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EDDA4C16-976E-4B81-93AF-6D51F8221D54}" xr6:coauthVersionLast="47" xr6:coauthVersionMax="47" xr10:uidLastSave="{00000000-0000-0000-0000-000000000000}"/>
  <bookViews>
    <workbookView xWindow="4065" yWindow="75" windowWidth="22575" windowHeight="14700" activeTab="9" xr2:uid="{D99F9E43-CD3E-4F0E-832C-3A420062E3E8}"/>
  </bookViews>
  <sheets>
    <sheet name="2.17.26" sheetId="3" r:id="rId1"/>
    <sheet name="2.18.26" sheetId="1" r:id="rId2"/>
    <sheet name="2.19.26" sheetId="4" r:id="rId3"/>
    <sheet name="2.20.26" sheetId="5" r:id="rId4"/>
    <sheet name="2.21.26" sheetId="6" r:id="rId5"/>
    <sheet name="2.22.26" sheetId="7" r:id="rId6"/>
    <sheet name="2.23.26" sheetId="8" r:id="rId7"/>
    <sheet name="2.24.26" sheetId="9" r:id="rId8"/>
    <sheet name="2.25.26" sheetId="10" r:id="rId9"/>
    <sheet name="2.26.26" sheetId="11" r:id="rId10"/>
  </sheets>
  <calcPr calcId="0"/>
</workbook>
</file>

<file path=xl/sharedStrings.xml><?xml version="1.0" encoding="utf-8"?>
<sst xmlns="http://schemas.openxmlformats.org/spreadsheetml/2006/main" count="27044" uniqueCount="9125">
  <si>
    <t>HALCOMB, KENNETH SHANE</t>
  </si>
  <si>
    <t xml:space="preserve">700 CO RD 33500  S,SUMNER,TX,75486 </t>
  </si>
  <si>
    <t>Republican</t>
  </si>
  <si>
    <t>3E</t>
  </si>
  <si>
    <t>EV-EV Lamar County Annex</t>
  </si>
  <si>
    <t>MCDOWRA, TEENA LYNN</t>
  </si>
  <si>
    <t xml:space="preserve">5155 OLD CLARKSVILLE RD,RENO,TX,75462 </t>
  </si>
  <si>
    <t>1A3B</t>
  </si>
  <si>
    <t xml:space="preserve">POLK, YEZENIA </t>
  </si>
  <si>
    <t xml:space="preserve">930 28TH STREET SOUTH EAST  SE 2037,PARIS,TX,75460 </t>
  </si>
  <si>
    <t>Democratic</t>
  </si>
  <si>
    <t>MCDOWRA, JEFFERY DALE</t>
  </si>
  <si>
    <t>CHAVEZ, ADRANA PETRA</t>
  </si>
  <si>
    <t xml:space="preserve">221 WIGHT ST,ROXTON,TX,75477 </t>
  </si>
  <si>
    <t>2D</t>
  </si>
  <si>
    <t>TAYLOR, KAREN L</t>
  </si>
  <si>
    <t xml:space="preserve">2625 RIDGEVIEW RD,PARIS,TX,75460 </t>
  </si>
  <si>
    <t>TAYLOR, GALEN WAYNE</t>
  </si>
  <si>
    <t>MITCHELL DIXON, MONIQUE DELORIS</t>
  </si>
  <si>
    <t xml:space="preserve">1120 6TH ST NE,PARIS,TX,75460 </t>
  </si>
  <si>
    <t>2C3A</t>
  </si>
  <si>
    <t>RICKMAN, BRANDY RENEE</t>
  </si>
  <si>
    <t xml:space="preserve">1784 CO RD 12500,PARIS,TX,75462 </t>
  </si>
  <si>
    <t>1C</t>
  </si>
  <si>
    <t>WARMERDAM, JAMES STEPHEN</t>
  </si>
  <si>
    <t xml:space="preserve">515 BEAVER CREEK RD,POWDERLY,TX,75473 </t>
  </si>
  <si>
    <t>3I</t>
  </si>
  <si>
    <t xml:space="preserve">VELAZQUEZ GONZALEZ, EVELYN </t>
  </si>
  <si>
    <t xml:space="preserve">521 CO RD 35500,SUMNER,TX,75486 </t>
  </si>
  <si>
    <t>BILLS, TAYLOR BROOKE</t>
  </si>
  <si>
    <t xml:space="preserve">4265 SUNRISE DR,PARIS,TX,75462 </t>
  </si>
  <si>
    <t>4A6E</t>
  </si>
  <si>
    <t>WOODARD, LAUREN NICOLE</t>
  </si>
  <si>
    <t xml:space="preserve">724 CO RD 34520,SUMNER,TX,75486 </t>
  </si>
  <si>
    <t xml:space="preserve">PRESTON, EDWARD </t>
  </si>
  <si>
    <t xml:space="preserve">951 VAN ZANDT ST,PARIS,TX,75460 </t>
  </si>
  <si>
    <t>2A1A</t>
  </si>
  <si>
    <t>ASHTON, SAUNDRA MEEK</t>
  </si>
  <si>
    <t xml:space="preserve">110 CO RD 42560,PARIS,TX,75462 </t>
  </si>
  <si>
    <t>4G</t>
  </si>
  <si>
    <t>WILLIAMS, RENEE JONES</t>
  </si>
  <si>
    <t xml:space="preserve">4575 PINE MILL RD,PARIS,TX,75462 </t>
  </si>
  <si>
    <t>BRUCE, DARRELL WAYNE</t>
  </si>
  <si>
    <t xml:space="preserve">2940 ASPEN DR,PARIS,TX,75460 </t>
  </si>
  <si>
    <t>BRUCE, SEQUOIA CHARDA</t>
  </si>
  <si>
    <t>ASHMORE, JAY KEVIN</t>
  </si>
  <si>
    <t xml:space="preserve">220 JOHNSON WOODS DR,PARIS,TX,75460 </t>
  </si>
  <si>
    <t>3C7G</t>
  </si>
  <si>
    <t>POLK, MATTIE NICKERSON</t>
  </si>
  <si>
    <t xml:space="preserve">1104 12TH ST SE,PARIS,TX,75460 </t>
  </si>
  <si>
    <t>SMALLWOOD, SHIRLEY CHANDLER</t>
  </si>
  <si>
    <t xml:space="preserve">3116 STILLHOUSE RD,PARIS,TX,75462 </t>
  </si>
  <si>
    <t>BULL, TAMMI LYNN</t>
  </si>
  <si>
    <t xml:space="preserve">345 34TH ST NE,PARIS,TX,75460 </t>
  </si>
  <si>
    <t>WRIGHT, PAULA MICHAEL</t>
  </si>
  <si>
    <t xml:space="preserve">530 BEAVER CREEK RD,POWDERLY,TX,75473 </t>
  </si>
  <si>
    <t>FENDLEY, ASHLEY KAYE</t>
  </si>
  <si>
    <t xml:space="preserve">2353 CO RD 13200,BLOSSOM,TX,75416 </t>
  </si>
  <si>
    <t>1E</t>
  </si>
  <si>
    <t>GRUBBS, KENNETH BURTON</t>
  </si>
  <si>
    <t xml:space="preserve">332 7TH ST SW,PARIS,TX,75460 </t>
  </si>
  <si>
    <t>KEELE, LESLIE GAIL</t>
  </si>
  <si>
    <t xml:space="preserve">3730 LAKESHORE DR,RENO,TX,75462 </t>
  </si>
  <si>
    <t>4F</t>
  </si>
  <si>
    <t>LUTTRULL, RICKY LYNN</t>
  </si>
  <si>
    <t xml:space="preserve">10275 FM 1497,PARIS,TX,75462 </t>
  </si>
  <si>
    <t>1H</t>
  </si>
  <si>
    <t>LUTTRULL, LINDA SUE</t>
  </si>
  <si>
    <t>TAYLOR, BRYAN RAY</t>
  </si>
  <si>
    <t xml:space="preserve">2864 CO RD 43250,PARIS,TX,75462 </t>
  </si>
  <si>
    <t>4E</t>
  </si>
  <si>
    <t>TAYLOR, JORDAN EVERETT</t>
  </si>
  <si>
    <t xml:space="preserve">575 CO RD 43380,PARIS,TX,75462 </t>
  </si>
  <si>
    <t>REED, TAMMYE RENEE</t>
  </si>
  <si>
    <t xml:space="preserve">1770 FAIRFAX ST,PARIS,TX,75460 </t>
  </si>
  <si>
    <t>MOFFITT, GLAUDENA J</t>
  </si>
  <si>
    <t xml:space="preserve">315 35TH ST SE,PARIS,TX,75460 </t>
  </si>
  <si>
    <t>WHITIS, WILLIAM MAURICE</t>
  </si>
  <si>
    <t xml:space="preserve">634 CO RD 14630,PATTONVILLE,TX,75468 </t>
  </si>
  <si>
    <t>1F</t>
  </si>
  <si>
    <t>WHITIS, SUSAN BARTLEY</t>
  </si>
  <si>
    <t>BROWN, RICKEY STEVE</t>
  </si>
  <si>
    <t xml:space="preserve">877 CO RD 13800,PARIS,TX,75462 </t>
  </si>
  <si>
    <t>DALE, RITA GLAZE</t>
  </si>
  <si>
    <t xml:space="preserve">112 CO RD 45860,BLOSSOM,TX,75416 </t>
  </si>
  <si>
    <t>4D</t>
  </si>
  <si>
    <t>DALE, LAWRENCE LAIN</t>
  </si>
  <si>
    <t>WRIGHT, FRANK EDWARD</t>
  </si>
  <si>
    <t xml:space="preserve">3461 MILLER PL,PARIS,TX,75460 </t>
  </si>
  <si>
    <t>WRIGHT, JOELLEN MARLENE</t>
  </si>
  <si>
    <t>WARE, JESSIE JAMES</t>
  </si>
  <si>
    <t xml:space="preserve">1266 CO RD 32220,SUMNER,TX,75486 </t>
  </si>
  <si>
    <t>3G</t>
  </si>
  <si>
    <t>BRISCOE, BLAIR MORGAN</t>
  </si>
  <si>
    <t xml:space="preserve">4487 CO RD 32500,PARIS,TX,75462 </t>
  </si>
  <si>
    <t>WILLIAMS, LINDA L</t>
  </si>
  <si>
    <t xml:space="preserve">1730 MARTIN LUTHER KING DR,PARIS,TX,75460 </t>
  </si>
  <si>
    <t>CAUDILL, DONNA STALZER</t>
  </si>
  <si>
    <t xml:space="preserve">1410 E CHERRY ST,PARIS,TX,75460 </t>
  </si>
  <si>
    <t xml:space="preserve">WROTEN, ELAINE </t>
  </si>
  <si>
    <t xml:space="preserve">236 PARC PLACE,PARIS,TX,75460 </t>
  </si>
  <si>
    <t>THOMS, STEPHEN TRIPP</t>
  </si>
  <si>
    <t xml:space="preserve">1686 CO RD 33900,POWDERLY,TX,75473 </t>
  </si>
  <si>
    <t>WROTEN, MARVIN LEE</t>
  </si>
  <si>
    <t>CRUMP, HARRIET GAIL</t>
  </si>
  <si>
    <t xml:space="preserve">285 29TH ST NW,PARIS,TX,75460 </t>
  </si>
  <si>
    <t>3H3C</t>
  </si>
  <si>
    <t>CRUMP, RICKY EDWARD</t>
  </si>
  <si>
    <t>OTEY, RUTH ANN</t>
  </si>
  <si>
    <t xml:space="preserve">415 CO RD 25250,ROXTON,TX,75477 </t>
  </si>
  <si>
    <t>WELLS, AMBER MICHELLE</t>
  </si>
  <si>
    <t xml:space="preserve">223 CO RD 33940,POWDERLY,TX,75473 </t>
  </si>
  <si>
    <t>CARR, BRUCE EDWARD</t>
  </si>
  <si>
    <t xml:space="preserve">845 42ND STREET SOUTH EAST  SE,PARIS,TX,75462 </t>
  </si>
  <si>
    <t>PEEPLES, KIMBERLY RENEA</t>
  </si>
  <si>
    <t xml:space="preserve">623 CO RD 47400,PARIS,TX,75436 </t>
  </si>
  <si>
    <t>MARTIN, DEREK LEE</t>
  </si>
  <si>
    <t xml:space="preserve">11183 FM 38  S,ROXTON,TX,75477 </t>
  </si>
  <si>
    <t xml:space="preserve">FLETCHER, JANNETTE </t>
  </si>
  <si>
    <t xml:space="preserve">3554 CLARKSVILLE ST 1,PARIS,TX,75460 </t>
  </si>
  <si>
    <t>ROSE, NORENE RUSSELL</t>
  </si>
  <si>
    <t xml:space="preserve">2215 BRIARWOOD DR,PARIS,TX,75460 </t>
  </si>
  <si>
    <t>SPANGLER, JULIA LEANN</t>
  </si>
  <si>
    <t xml:space="preserve">473 CO RD 45250,POWDERLY,TX,75473 </t>
  </si>
  <si>
    <t>4B</t>
  </si>
  <si>
    <t>HIVELY, HELLEN IRENE HOOVER</t>
  </si>
  <si>
    <t xml:space="preserve">2810 STILLHOUSE RD 102,PARIS,TX,75462 </t>
  </si>
  <si>
    <t>SLANKER, TED EUGENE</t>
  </si>
  <si>
    <t xml:space="preserve">670 26TH ST SE,PARIS,TX,75460 </t>
  </si>
  <si>
    <t>TOLER, DONALD EARLE</t>
  </si>
  <si>
    <t xml:space="preserve">3805 48TH ST NE,PARIS,TX,75462 </t>
  </si>
  <si>
    <t>SKIDMORE, DONNA MARIE</t>
  </si>
  <si>
    <t xml:space="preserve">297 CO RD 43330,PARIS,TX,75462 </t>
  </si>
  <si>
    <t>SKIDMORE, CRAIG MIEARS</t>
  </si>
  <si>
    <t>PHILLIPS, JANICE ALSOBROOK</t>
  </si>
  <si>
    <t xml:space="preserve">149 4TH ST,DEPORT,TX,75435 </t>
  </si>
  <si>
    <t>PHILLIPS, DANNY LEE</t>
  </si>
  <si>
    <t>MCGLASSON, JOANN HANKERD</t>
  </si>
  <si>
    <t xml:space="preserve">1048 S CHURCH ST,PARIS,TX,75460 </t>
  </si>
  <si>
    <t>BUTLER, BARBARA DENIESE</t>
  </si>
  <si>
    <t xml:space="preserve">126 7TH ST SW,PARIS,TX,75460 </t>
  </si>
  <si>
    <t xml:space="preserve">DANIEL, FAYE </t>
  </si>
  <si>
    <t xml:space="preserve">769 FM 1506,PARIS,TX,75460 </t>
  </si>
  <si>
    <t>2G</t>
  </si>
  <si>
    <t>MCALLISTER WOOD, LISA LYNNE</t>
  </si>
  <si>
    <t xml:space="preserve">1175 CO RD 35840,CHICOTA,TX,75425 </t>
  </si>
  <si>
    <t>3D</t>
  </si>
  <si>
    <t>WOOD, ROBERT MICHAEL</t>
  </si>
  <si>
    <t>BLACK-LAROCCA, GEORGIA MICHEL</t>
  </si>
  <si>
    <t xml:space="preserve">17964 FM 195,BLOSSOM,TX,75416 </t>
  </si>
  <si>
    <t>WHITE, BETTY DOWE</t>
  </si>
  <si>
    <t xml:space="preserve">1410 CO RD 44550,PARIS,TX,75462 </t>
  </si>
  <si>
    <t>BROWN, SARAH JOY</t>
  </si>
  <si>
    <t xml:space="preserve">4200 SUGAR HILL RD,RENO,TX,75462 </t>
  </si>
  <si>
    <t>TOWNSEND, PATTI GUINET</t>
  </si>
  <si>
    <t xml:space="preserve">4814 HANING DR,PARIS,TX,75462 </t>
  </si>
  <si>
    <t>BEARD, WILLIAM LOVE</t>
  </si>
  <si>
    <t xml:space="preserve">10272 FM 1497,PARIS,TX,75462 </t>
  </si>
  <si>
    <t>BEARD, GRADIE MARIE</t>
  </si>
  <si>
    <t>SOUTH, LANNY A</t>
  </si>
  <si>
    <t xml:space="preserve">355 CO RD 15170,BLOSSOM,TX,75416 </t>
  </si>
  <si>
    <t>SOUTH, CLAIRE BOOKER</t>
  </si>
  <si>
    <t>KENT, JEFFREY ALAN</t>
  </si>
  <si>
    <t xml:space="preserve">577 CO RD 33970,POWDERLY,TX,75473 </t>
  </si>
  <si>
    <t>KENT, CALLIE DIANE</t>
  </si>
  <si>
    <t>CHAPMAN, JAMIE PAULINE</t>
  </si>
  <si>
    <t xml:space="preserve">10510 HWY 82  E,BLOSSOM,TX,75416 </t>
  </si>
  <si>
    <t>CHAPMAN, LESLIE GERON</t>
  </si>
  <si>
    <t>KILGORE, TERRY L</t>
  </si>
  <si>
    <t xml:space="preserve">435 42ND ST SE,PARIS,TX,75462 </t>
  </si>
  <si>
    <t>HUMPHREY, JODY DON</t>
  </si>
  <si>
    <t xml:space="preserve">6440 FM 1508,PARIS,TX,75462 </t>
  </si>
  <si>
    <t>MICHAEL, HOUSTON DEAN</t>
  </si>
  <si>
    <t xml:space="preserve">13015 FM 79,SUMNER,TX,75486 </t>
  </si>
  <si>
    <t>MINIER, LANDON LEWIS</t>
  </si>
  <si>
    <t xml:space="preserve">1035 CARDINAL LN,PARIS,TX,75460 </t>
  </si>
  <si>
    <t>BOYCE, CYNTHIA KAY</t>
  </si>
  <si>
    <t xml:space="preserve">128 FM 1499,PARIS,TX,75460 </t>
  </si>
  <si>
    <t>YOUNG, WILLIAM ERNEST</t>
  </si>
  <si>
    <t xml:space="preserve">58 CO RD 43040,POWDERLY,TX,75473 </t>
  </si>
  <si>
    <t>BOYCE, STEPHEN ROGER</t>
  </si>
  <si>
    <t>SKIDMORE, TRAVIS WAYNE</t>
  </si>
  <si>
    <t xml:space="preserve">12529 FM 1497,PARIS,TX,75462 </t>
  </si>
  <si>
    <t>YOUNG, DARLENE RUTH</t>
  </si>
  <si>
    <t>MONTGOMERY, RAQUEL LEE</t>
  </si>
  <si>
    <t xml:space="preserve">3205 FM 195,PARIS,TX,75462 </t>
  </si>
  <si>
    <t>WINTERS, BOBBY JEAN</t>
  </si>
  <si>
    <t xml:space="preserve">289 CO RD 14570,PATTONVILLE,TX,75468 </t>
  </si>
  <si>
    <t>MONTGOMERY JR, NORMAN FLOYD</t>
  </si>
  <si>
    <t>BRUMLEY, BRIAN CODY</t>
  </si>
  <si>
    <t xml:space="preserve">3650 CO RD 34300,SUMNER,TX,75486 </t>
  </si>
  <si>
    <t xml:space="preserve">WINFREY, JACK </t>
  </si>
  <si>
    <t xml:space="preserve">1140 35TH ST NE,PARIS,TX,75462 </t>
  </si>
  <si>
    <t>WINTERS, BETTY CLEMENT</t>
  </si>
  <si>
    <t>BILLS, RILEY BRIANN</t>
  </si>
  <si>
    <t>WILLOUGHBY, JOSHUA CADE</t>
  </si>
  <si>
    <t xml:space="preserve">943 FM 1499,PARIS,TX,75460 </t>
  </si>
  <si>
    <t>OWEN, LINDSAY LORENE</t>
  </si>
  <si>
    <t xml:space="preserve">664 CO RD 33970,POWDERLY,TX,75473 </t>
  </si>
  <si>
    <t>ELLIS, BRANDI ALYSE</t>
  </si>
  <si>
    <t xml:space="preserve">54 CO RD 14820,PARIS,TX,75462 </t>
  </si>
  <si>
    <t>2E</t>
  </si>
  <si>
    <t xml:space="preserve">RAMIREZ, RAFAEL </t>
  </si>
  <si>
    <t xml:space="preserve">787 FM 1510,BROOKSTON,TX,75421 </t>
  </si>
  <si>
    <t>YOUNG, GARY DUANE</t>
  </si>
  <si>
    <t xml:space="preserve">225 GREENWOOD LN,PARIS,TX,75462 </t>
  </si>
  <si>
    <t>BODINE, DIANNA LYNN</t>
  </si>
  <si>
    <t xml:space="preserve">237 WOODED HILLS DR,POWDERLY,TX,75473 </t>
  </si>
  <si>
    <t>BODINE, JOE CARLOS</t>
  </si>
  <si>
    <t>KIENAST, JAMES SHANE</t>
  </si>
  <si>
    <t xml:space="preserve">3915 48TH ST NE,PARIS,TX,75462 </t>
  </si>
  <si>
    <t>MARTIN, GUY PRESTON</t>
  </si>
  <si>
    <t xml:space="preserve">200 CO RD 14760,PARIS,TX,75462 </t>
  </si>
  <si>
    <t>MARTIN, TERRI TAYLOR</t>
  </si>
  <si>
    <t>PICKLE, EDWIN WALTER</t>
  </si>
  <si>
    <t xml:space="preserve">3530 SUMMERHILL DR,PARIS,TX,75462 </t>
  </si>
  <si>
    <t>FLOYD, CHRISTIAN RIDGE</t>
  </si>
  <si>
    <t xml:space="preserve">565 JOHNSON WOODS DR,PARIS,TX,75460 </t>
  </si>
  <si>
    <t>FAUCETT, MADELYN KAY</t>
  </si>
  <si>
    <t xml:space="preserve">225 S COLLEGIATE DR #173,PARIS,TX,75460 </t>
  </si>
  <si>
    <t>WILSON, STEPHEN LYNN</t>
  </si>
  <si>
    <t xml:space="preserve">2823 CO RD 43250,PARIS,TX,75462 </t>
  </si>
  <si>
    <t>CALLIHAN, RAYMOND D</t>
  </si>
  <si>
    <t xml:space="preserve">1120 23RD ST SE,PARIS,TX,75460 </t>
  </si>
  <si>
    <t>PERRY, COLTON BRADLEY</t>
  </si>
  <si>
    <t xml:space="preserve">5365 COLBIE LN,RENO,TX,75462 </t>
  </si>
  <si>
    <t xml:space="preserve">KING, SHIRLEY </t>
  </si>
  <si>
    <t xml:space="preserve">5807 CO RD 31100,SUMNER,TX,75486 </t>
  </si>
  <si>
    <t>RYAN, NELDA RUTH</t>
  </si>
  <si>
    <t xml:space="preserve">145 8TH ST NE,PARIS,TX,75460 </t>
  </si>
  <si>
    <t>DORITY, ROCKY WAYNE</t>
  </si>
  <si>
    <t xml:space="preserve">1930 N COLLEGIATE DR,PARIS,TX,75460 </t>
  </si>
  <si>
    <t>BASDEN, JOHN MARK</t>
  </si>
  <si>
    <t xml:space="preserve">325 CO RD 44400,POWDERLY,TX,75473 </t>
  </si>
  <si>
    <t>BROYLES, LINDA SUE</t>
  </si>
  <si>
    <t xml:space="preserve">3847 CO RD 22900,PARIS,TX,75460 </t>
  </si>
  <si>
    <t>FARRIS, KIMBERLY JOY</t>
  </si>
  <si>
    <t xml:space="preserve">401 19TH ST SE,PARIS,TX,75460 </t>
  </si>
  <si>
    <t>1A5A</t>
  </si>
  <si>
    <t>ROBERTS, ALESHA RAE</t>
  </si>
  <si>
    <t xml:space="preserve">96 PR 33915,POWDERLY,TX,75473 </t>
  </si>
  <si>
    <t>BROYLES, VELMA VIOLA</t>
  </si>
  <si>
    <t>PENDLETON, KAITLYN BREAN</t>
  </si>
  <si>
    <t xml:space="preserve">224 DENTON ST,ROXTON,TX,75477 </t>
  </si>
  <si>
    <t>LANGSTON, JENNIFER RAYE</t>
  </si>
  <si>
    <t xml:space="preserve">1230 21ST ST SE,PARIS,TX,75460 </t>
  </si>
  <si>
    <t>THOMAS, JOHNNY M</t>
  </si>
  <si>
    <t xml:space="preserve">767 FM 2648,POWDERLY,TX,75473 </t>
  </si>
  <si>
    <t>GROUND, MARK ANDREW</t>
  </si>
  <si>
    <t xml:space="preserve">4237 CASTLEGATE DR,PARIS,TX,75462 </t>
  </si>
  <si>
    <t>HOLLAND, BEN DRED</t>
  </si>
  <si>
    <t xml:space="preserve">915 COPE DR,PARIS,TX,75460 </t>
  </si>
  <si>
    <t>KEELING, SALLY ANN</t>
  </si>
  <si>
    <t xml:space="preserve">750 41ST ST SW,PARIS,TX,75460 </t>
  </si>
  <si>
    <t>BOLLMAN, CHAROLETTE ALETA</t>
  </si>
  <si>
    <t xml:space="preserve">3405 ABBY LN,PARIS,TX,75462 </t>
  </si>
  <si>
    <t>BOLLMAN, WALTER KEITH</t>
  </si>
  <si>
    <t>KILGORE, LINDA KAYE</t>
  </si>
  <si>
    <t>HORNE, MICHAEL WAYNE</t>
  </si>
  <si>
    <t xml:space="preserve">215 33RD ST SE,PARIS,TX,75460 </t>
  </si>
  <si>
    <t>SCOTT, BILLY CHARLES</t>
  </si>
  <si>
    <t xml:space="preserve">138 CO RD 33100,SUMNER,TX,75486 </t>
  </si>
  <si>
    <t>HORNE, VICKIE WILLIAMS</t>
  </si>
  <si>
    <t>CHADWICK, TUESDAY SMALLWOOD</t>
  </si>
  <si>
    <t xml:space="preserve">275 PR 32502,PARIS,TX,75462 </t>
  </si>
  <si>
    <t>SHERIDAN, STEFANIE BROOKE</t>
  </si>
  <si>
    <t xml:space="preserve">350 CO RD 42560,PARIS,TX,75462 </t>
  </si>
  <si>
    <t>WIKOFF, JANE ANNE</t>
  </si>
  <si>
    <t xml:space="preserve">618 CO RD 33970,POWDERLY,TX,75473 </t>
  </si>
  <si>
    <t>SWINT, JOSEPH EDGAR</t>
  </si>
  <si>
    <t xml:space="preserve">3550 CLARKSVILLE ST 3,PARIS,TX,75460 </t>
  </si>
  <si>
    <t>RIVERA RODRIGUEZ, MARLEN NOEMI</t>
  </si>
  <si>
    <t xml:space="preserve">287 WOODED HILLS DR,POWDERLY,TX,75473 </t>
  </si>
  <si>
    <t>PAGE, KRESZENZ HUBER</t>
  </si>
  <si>
    <t xml:space="preserve">3546 CLARKSVILLE ST 1,PARIS,TX,75460 </t>
  </si>
  <si>
    <t>RAPER, ROXANNE WRIGHT</t>
  </si>
  <si>
    <t xml:space="preserve">2765 SIMPSON ST,PARIS,TX,75460 </t>
  </si>
  <si>
    <t xml:space="preserve">GIFFORD, EDNA </t>
  </si>
  <si>
    <t xml:space="preserve">3546 CLARKSVILLE ST 2,PARIS,TX,75460 </t>
  </si>
  <si>
    <t>WELCH, MARK EDWARD</t>
  </si>
  <si>
    <t xml:space="preserve">236 CO RD 12500,PARIS,TX,75462 </t>
  </si>
  <si>
    <t xml:space="preserve">GETZ, GEORGIA </t>
  </si>
  <si>
    <t xml:space="preserve">8689 FM 905,PARIS,TX,75462 </t>
  </si>
  <si>
    <t>PROCTOR, JAMES EDWARD</t>
  </si>
  <si>
    <t xml:space="preserve">6815 PINE MILL RD,PARIS,TX,75462 </t>
  </si>
  <si>
    <t>FINLEY, KENNETH WILLIAM</t>
  </si>
  <si>
    <t xml:space="preserve">1697 CO RD 14760,PARIS,TX,75462 </t>
  </si>
  <si>
    <t>FINLEY, DOROTHY L</t>
  </si>
  <si>
    <t xml:space="preserve">LEWIS, DEBBIE </t>
  </si>
  <si>
    <t xml:space="preserve">2925 OAK CREEK DR,PARIS,TX,75462 </t>
  </si>
  <si>
    <t>ABRUSCATO, SUSAN ALICE</t>
  </si>
  <si>
    <t xml:space="preserve">131 CO RD 33990,POWDERLY,TX,75473 </t>
  </si>
  <si>
    <t>ABRUSCATO, ANTHONY JEROME</t>
  </si>
  <si>
    <t>LAMBERT, KAY SAIN</t>
  </si>
  <si>
    <t xml:space="preserve">705 PECAN CT,PARIS,TX,75462 </t>
  </si>
  <si>
    <t>MANINGER, SYLVIA JEAN</t>
  </si>
  <si>
    <t xml:space="preserve">6299 FM 1184,PARIS,TX,75462 </t>
  </si>
  <si>
    <t>LANDY, JULIA ANNE</t>
  </si>
  <si>
    <t xml:space="preserve">491 WILLOW CV,RENO,TX,75462 </t>
  </si>
  <si>
    <t xml:space="preserve">LANDY, DONALD </t>
  </si>
  <si>
    <t>ALLISON, LOYDELL JORDAN</t>
  </si>
  <si>
    <t xml:space="preserve">131 PR 44055,POWDERLY,TX,75473 </t>
  </si>
  <si>
    <t xml:space="preserve">PATTERSON, ROGENE </t>
  </si>
  <si>
    <t xml:space="preserve">3895 JEFFERSON RD,PARIS,TX,75460 </t>
  </si>
  <si>
    <t>SMITH, SUZANNE TOMBLIN</t>
  </si>
  <si>
    <t xml:space="preserve">359 HIDDEN LAKE DR,POWDERLY,TX,75473 </t>
  </si>
  <si>
    <t>WALSWORTH, TIMOTHY JACK</t>
  </si>
  <si>
    <t xml:space="preserve">222 COLLEGE ST,ROXTON,TX,75477 </t>
  </si>
  <si>
    <t>SENN, PHILIP ALLEN</t>
  </si>
  <si>
    <t xml:space="preserve">4020 SUNSET VW,PARIS,TX,75462 </t>
  </si>
  <si>
    <t>SHOFFEITT, PAULA DIANE</t>
  </si>
  <si>
    <t xml:space="preserve">430 34TH ST NE,PARIS,TX,75460 </t>
  </si>
  <si>
    <t>SHOFFEITT, MICHAEL GLENN</t>
  </si>
  <si>
    <t>BROWN, RHONDA SUE</t>
  </si>
  <si>
    <t xml:space="preserve">4650 DEER HAVEN LN,PARIS,TX,75462 </t>
  </si>
  <si>
    <t>BROWN, JAMES CHRISTOPHER</t>
  </si>
  <si>
    <t>JORDAN, RANDY LADD</t>
  </si>
  <si>
    <t xml:space="preserve">1920 FAIRFAX ST,PARIS,TX,75460 </t>
  </si>
  <si>
    <t>BRISCOE, RONNY LYNN</t>
  </si>
  <si>
    <t xml:space="preserve">175 CO RD 34778,PARIS,TX,75460 </t>
  </si>
  <si>
    <t>BRISCOE, PAMELA BLAIR</t>
  </si>
  <si>
    <t>PURSIFULL, CLAUDIA LYNNE</t>
  </si>
  <si>
    <t xml:space="preserve">227 CO RD 33590,SUMNER,TX,75486 </t>
  </si>
  <si>
    <t>MCKINNEY, WARREN LEE</t>
  </si>
  <si>
    <t xml:space="preserve">760 41ST ST SW,PARIS,TX,75460 </t>
  </si>
  <si>
    <t>HALL, LONNIE ALAN</t>
  </si>
  <si>
    <t xml:space="preserve">4369 CO RD 42600,PARIS,TX,75462 </t>
  </si>
  <si>
    <t>WINN, KENNETH GREGORY</t>
  </si>
  <si>
    <t xml:space="preserve">2235 36TH ST NE,PARIS,TX,75462 </t>
  </si>
  <si>
    <t>WINN, ELBERT VERNON</t>
  </si>
  <si>
    <t xml:space="preserve">3520 CLEMENT RD,PARIS,TX,75460 </t>
  </si>
  <si>
    <t>PURSIFULL, WILLIAM THOMAS</t>
  </si>
  <si>
    <t>BOOKER, GAY LYNN</t>
  </si>
  <si>
    <t xml:space="preserve">2035 37TH ST NE,PARIS,TX,75462 </t>
  </si>
  <si>
    <t>EDELHAUSER, RODGER DALE</t>
  </si>
  <si>
    <t xml:space="preserve">1075 POST OAK LN,RENO,TX,75462 </t>
  </si>
  <si>
    <t>EDELHAUSER, DEBRA KATHLEEN</t>
  </si>
  <si>
    <t>WILLIAMS, GLENN DAVIS</t>
  </si>
  <si>
    <t xml:space="preserve">620 BUNKER ST,PARIS,TX,75460 </t>
  </si>
  <si>
    <t>CRUTCHFIELD, JEREMY JOEL</t>
  </si>
  <si>
    <t xml:space="preserve">4900 FM 38  N,BROOKSTON,TX,75421 </t>
  </si>
  <si>
    <t>3F</t>
  </si>
  <si>
    <t>CRUTCHFIELD, WENDY RENEE</t>
  </si>
  <si>
    <t>HILBURN, MICHAEL GLEN</t>
  </si>
  <si>
    <t xml:space="preserve">107 CO RD 42560,PARIS,TX,75462 </t>
  </si>
  <si>
    <t>GABELINE, AUDRA ANN</t>
  </si>
  <si>
    <t xml:space="preserve">472 CO RD 33715,PARIS,TX,75460 </t>
  </si>
  <si>
    <t>YOUNG, ANETRA LANETTE</t>
  </si>
  <si>
    <t xml:space="preserve">371 6TH ST NE,PARIS,TX,75460 </t>
  </si>
  <si>
    <t>WILLIAMS, RODNEY DEWAYNE</t>
  </si>
  <si>
    <t xml:space="preserve">107 PARC OUEST DR,PARIS,TX,75460 </t>
  </si>
  <si>
    <t>WILLIAMS, RUBY ETHRIDGE</t>
  </si>
  <si>
    <t>DAVIDSON, MICHAEL LEE</t>
  </si>
  <si>
    <t xml:space="preserve">4610 DEER HAVEN LN,PARIS,TX,75462 </t>
  </si>
  <si>
    <t>WHITE, BRITTNEY LADD</t>
  </si>
  <si>
    <t xml:space="preserve">507 NICOLE DR,RENO,TX,75462 </t>
  </si>
  <si>
    <t>TINDEL, JAMES JEFFREY</t>
  </si>
  <si>
    <t xml:space="preserve">602 CO RD 28050,HONEY GROVE,TX,75446 </t>
  </si>
  <si>
    <t>SCOTT, DEVELON DEWAYNE</t>
  </si>
  <si>
    <t xml:space="preserve">5360 COLBIE LN,RENO,TX,75462 </t>
  </si>
  <si>
    <t>HODGE, WILLIAM KIT</t>
  </si>
  <si>
    <t xml:space="preserve">881 FM 906  E,POWDERLY,TX,75473 </t>
  </si>
  <si>
    <t>HODGE, VICKIE DEANNE</t>
  </si>
  <si>
    <t>RODDY, CAROL J</t>
  </si>
  <si>
    <t xml:space="preserve">135 CO RD 44000,BLOSSOM,TX,75416 </t>
  </si>
  <si>
    <t>ASHMORE, JACKIE KING</t>
  </si>
  <si>
    <t xml:space="preserve">4135 LAKESHORE DR,RENO,TX,75462 </t>
  </si>
  <si>
    <t>ASHMORE, VIOLA RUTH</t>
  </si>
  <si>
    <t>MCFADDEN, PAULA DEUPREE</t>
  </si>
  <si>
    <t xml:space="preserve">4525 WELCH CIR,PARIS,TX,75462 </t>
  </si>
  <si>
    <t>PITCOCK, VICKIE BERRY</t>
  </si>
  <si>
    <t xml:space="preserve">907 CO RD 25050,ROXTON,TX,75477 </t>
  </si>
  <si>
    <t>PITCOCK, DAVID WAYNE</t>
  </si>
  <si>
    <t>BARBER, ETHEL JOLENE</t>
  </si>
  <si>
    <t xml:space="preserve">4222 PINE MILL RD,PARIS,TX,75462 </t>
  </si>
  <si>
    <t>HODGES, MARY SUE</t>
  </si>
  <si>
    <t xml:space="preserve">753 LAMAR AVE,PARIS,TX,75460 </t>
  </si>
  <si>
    <t>WEHRMANN, NANCY KING</t>
  </si>
  <si>
    <t xml:space="preserve">2408 BONHAM ST,PARIS,TX,75460 </t>
  </si>
  <si>
    <t>WATSON, MALLORY ADRIAN</t>
  </si>
  <si>
    <t xml:space="preserve">4130 MISTY LN,PARIS,TX,75460 </t>
  </si>
  <si>
    <t>WHITAKER, EMMA STALEY</t>
  </si>
  <si>
    <t xml:space="preserve">253 CO RD 42400,PARIS,TX,75462 </t>
  </si>
  <si>
    <t>HURLEY, MARCIA JANE</t>
  </si>
  <si>
    <t xml:space="preserve">805 18TH ST SE,PARIS,TX,75460 </t>
  </si>
  <si>
    <t xml:space="preserve">FLENNIKEN, BOYCE </t>
  </si>
  <si>
    <t xml:space="preserve">266 CO RD 15400,DEPORT,TX,75435 </t>
  </si>
  <si>
    <t>TUCKER, AMBER DAWN</t>
  </si>
  <si>
    <t xml:space="preserve">428 PR 44005,BLOSSOM,TX,75416 </t>
  </si>
  <si>
    <t>GAMBLE, LINDA FARNSWORTH</t>
  </si>
  <si>
    <t xml:space="preserve">3075 ASPEN DR,PARIS,TX,75462 </t>
  </si>
  <si>
    <t>HATCHER, GLENDA SUE</t>
  </si>
  <si>
    <t xml:space="preserve">6102 FM 905,PARIS,TX,75462 </t>
  </si>
  <si>
    <t>STRIPLAND, JULIE PRESTON</t>
  </si>
  <si>
    <t xml:space="preserve">1945 38TH ST NE,PARIS,TX,75462 </t>
  </si>
  <si>
    <t>STRIPLAND, RONALD WAYNE</t>
  </si>
  <si>
    <t>LOTT, NATHAN H</t>
  </si>
  <si>
    <t xml:space="preserve">6035 WAGGONER ST,RENO,TX,75462 </t>
  </si>
  <si>
    <t>HATCHER, JOHNNY RAY</t>
  </si>
  <si>
    <t>BOEHLER, VANCE EDWARD</t>
  </si>
  <si>
    <t xml:space="preserve">132 PR 33039,BROOKSTON,TX,75421 </t>
  </si>
  <si>
    <t>BRAZEAL, JERRY W</t>
  </si>
  <si>
    <t xml:space="preserve">925 CO RD 14760,PARIS,TX,75462 </t>
  </si>
  <si>
    <t>BRAZEAL, REBECCA JENSEN</t>
  </si>
  <si>
    <t>DAUGHTREY, SHEILA LETWYN</t>
  </si>
  <si>
    <t xml:space="preserve">244 PR 43030,POWDERLY,TX,75473 </t>
  </si>
  <si>
    <t>WALTERS, TONY DANE</t>
  </si>
  <si>
    <t xml:space="preserve">3505 SUMMERHILL DR,PARIS,TX,75462 </t>
  </si>
  <si>
    <t>HOOVER, DALE ALLAN</t>
  </si>
  <si>
    <t xml:space="preserve">109 CO RD 44180,POWDERLY,TX,75473 </t>
  </si>
  <si>
    <t>HOOVER, SONDRA FAYE</t>
  </si>
  <si>
    <t>WOOLDRIDGE, STEPHEN MICHAEL</t>
  </si>
  <si>
    <t xml:space="preserve">1340 FM 2648,POWDERLY,TX,75473 </t>
  </si>
  <si>
    <t>WHITAKER, JENNIFER DONETTE</t>
  </si>
  <si>
    <t xml:space="preserve">450 MANSFIELD RD,RENO,TX,75462 </t>
  </si>
  <si>
    <t>CLEM, JAMES D</t>
  </si>
  <si>
    <t xml:space="preserve">3005 PRIDE CIR,PARIS,TX,75460 </t>
  </si>
  <si>
    <t>MELVIN, NITA MALONE</t>
  </si>
  <si>
    <t xml:space="preserve">21248 FM 1497,PATTONVILLE,TX,75468 </t>
  </si>
  <si>
    <t>1I</t>
  </si>
  <si>
    <t xml:space="preserve">CLEM, LYNN </t>
  </si>
  <si>
    <t>MELVIN, DANNY WAYNE</t>
  </si>
  <si>
    <t>PYEATT, DONNA L</t>
  </si>
  <si>
    <t xml:space="preserve">10165 HWY 82  E,BLOSSOM,TX,75416 </t>
  </si>
  <si>
    <t>ASAY, ALEC KENT</t>
  </si>
  <si>
    <t xml:space="preserve">630 CO RD 43400,PARIS,TX,75462 </t>
  </si>
  <si>
    <t>DAVIS, WESLEY WAYNE</t>
  </si>
  <si>
    <t xml:space="preserve">2530 CO RD 16300,CUNNINGHAM,TX,75435 </t>
  </si>
  <si>
    <t>SPRINGER, JEFFREY LLOYD</t>
  </si>
  <si>
    <t xml:space="preserve">4271 FM 38  S,ROXTON,TX,75477 </t>
  </si>
  <si>
    <t>MITCHELL, KEYON KEITH</t>
  </si>
  <si>
    <t xml:space="preserve">920 1ST ST NE,PARIS,TX,75460 </t>
  </si>
  <si>
    <t>PLETT, ERNIE W</t>
  </si>
  <si>
    <t xml:space="preserve">96 CO RD 35300,SUMNER,TX,75486 </t>
  </si>
  <si>
    <t>VAUGHAN, FRANCES ANN</t>
  </si>
  <si>
    <t xml:space="preserve">553 CO RD 32260,SUMNER,TX,75486 </t>
  </si>
  <si>
    <t>VAUGHAN, MICHAEL GENE</t>
  </si>
  <si>
    <t>CARRINGTON, LAURA LYNN</t>
  </si>
  <si>
    <t xml:space="preserve">3175 CLARK LN,PARIS,TX,75460 </t>
  </si>
  <si>
    <t>FORD, MISTIE ANN</t>
  </si>
  <si>
    <t xml:space="preserve">190 CO RD 23940,BROOKSTON,TX,75421 </t>
  </si>
  <si>
    <t>SIMMONS, SAMUEL DEAN</t>
  </si>
  <si>
    <t xml:space="preserve">113 FM 906  E,POWDERLY,TX,75473 </t>
  </si>
  <si>
    <t>PERRY, ANNIE WOODBY</t>
  </si>
  <si>
    <t xml:space="preserve">3525 DARNELL DR,PARIS,TX,75462 </t>
  </si>
  <si>
    <t>DIEMER, DAVID EARL</t>
  </si>
  <si>
    <t xml:space="preserve">17173 FM 79,SUMNER,TX,75486 </t>
  </si>
  <si>
    <t>CARGILE, STEPHEN LEE</t>
  </si>
  <si>
    <t xml:space="preserve">2599 CO RD 25630,PETTY,TX,75470 </t>
  </si>
  <si>
    <t>2F</t>
  </si>
  <si>
    <t>HICKS, ELIZABETH A</t>
  </si>
  <si>
    <t xml:space="preserve">1141 17TH ST NE,PARIS,TX,75460 </t>
  </si>
  <si>
    <t>CARGILE, KATHY DEAN</t>
  </si>
  <si>
    <t>ILTIS, JACKIE ALLEN</t>
  </si>
  <si>
    <t xml:space="preserve">5325 BRITTANY LN,RENO,TX,75462 </t>
  </si>
  <si>
    <t>TABER, EVA MARIE</t>
  </si>
  <si>
    <t xml:space="preserve">500 CO RD 42540,PARIS,TX,75462 </t>
  </si>
  <si>
    <t>RICHARDS, BARBARA HOLT</t>
  </si>
  <si>
    <t xml:space="preserve">3820 CASTLEGATE DR,PARIS,TX,75462 </t>
  </si>
  <si>
    <t>COOPER, LAURA ELIZABETH</t>
  </si>
  <si>
    <t xml:space="preserve">573 CO RD 43800,PARIS,TX,75462 </t>
  </si>
  <si>
    <t>WILSON, JENNIFER KATHLEEN</t>
  </si>
  <si>
    <t xml:space="preserve">3155 CLARK LN,PARIS,TX,75460 </t>
  </si>
  <si>
    <t>BELL, BRANDON COLE</t>
  </si>
  <si>
    <t xml:space="preserve">3045 WOOD HOLLOW DR,PARIS,TX,75462 </t>
  </si>
  <si>
    <t>STONE, TOMMY LEWIS</t>
  </si>
  <si>
    <t xml:space="preserve">3445 RENO DR,PARIS,TX,75462 </t>
  </si>
  <si>
    <t>MCEWIN, CHIPPY RAY</t>
  </si>
  <si>
    <t xml:space="preserve">4445 SLEEPY HOLLOW,RENO,TX,75462 </t>
  </si>
  <si>
    <t>WITHERS, CODY CHARLES</t>
  </si>
  <si>
    <t xml:space="preserve">1202 CO RD 44850,BLOSSOM,TX,75416 </t>
  </si>
  <si>
    <t>BALLARD, DAVID GENE</t>
  </si>
  <si>
    <t xml:space="preserve">5016 FM 196  S,PATTONVILLE,TX,75468 </t>
  </si>
  <si>
    <t>FUNDERBURG, TOMMY JOE</t>
  </si>
  <si>
    <t xml:space="preserve">17071 FM 137,ROXTON,TX,75477 </t>
  </si>
  <si>
    <t>CRAWFORD, BENJAMIN JAMES</t>
  </si>
  <si>
    <t xml:space="preserve">3046 PRIDE CIR,PARIS,TX,75460 </t>
  </si>
  <si>
    <t>LARA, JENNIFER MARGARET</t>
  </si>
  <si>
    <t xml:space="preserve">1225 W DIVISION ST,BLOSSOM,TX,75416 </t>
  </si>
  <si>
    <t>STEPHENS, JERRY TODD</t>
  </si>
  <si>
    <t xml:space="preserve">2910 MEANDERING WAY,PARIS,TX,75462 </t>
  </si>
  <si>
    <t>RAPER, GREGORY WILLIAM</t>
  </si>
  <si>
    <t xml:space="preserve">7301 FM 1500,PARIS,TX,75460 </t>
  </si>
  <si>
    <t>SYKES, JEFFREY CLAYTON</t>
  </si>
  <si>
    <t xml:space="preserve">1253 COOPER ST,PARIS,TX,75460 </t>
  </si>
  <si>
    <t>DORITY, MINDY NICOLE</t>
  </si>
  <si>
    <t xml:space="preserve">2950 MARGARET ST,PARIS,TX,75460 </t>
  </si>
  <si>
    <t>WETSELL, ALAN RAY</t>
  </si>
  <si>
    <t xml:space="preserve">625 SUGAR HILL RD,RENO,TX,75462 </t>
  </si>
  <si>
    <t>BLOUIN, SUSAN LYNN</t>
  </si>
  <si>
    <t xml:space="preserve">69 CO RD 34720,PARIS,TX,75460 </t>
  </si>
  <si>
    <t>BLOUIN, DAVID ANTOINE</t>
  </si>
  <si>
    <t>VAN DER SCHAAF, MARILYN ANN</t>
  </si>
  <si>
    <t xml:space="preserve">1401 CO RD 14550,PATTONVILLE,TX,75468 </t>
  </si>
  <si>
    <t>VAN DER SCHAAF, MERRIL JOHN</t>
  </si>
  <si>
    <t>WETSELL, ANN ELIZABETH</t>
  </si>
  <si>
    <t>BRYAN, BRANDON CHEYNEY</t>
  </si>
  <si>
    <t xml:space="preserve">2565 CLARK LN,PARIS,TX,75460 </t>
  </si>
  <si>
    <t>DRING, DAVID TERRENCE</t>
  </si>
  <si>
    <t xml:space="preserve">865 FITZHUGH AVE,PARIS,TX,75460 </t>
  </si>
  <si>
    <t>SMITH, DEDRA GUINN</t>
  </si>
  <si>
    <t xml:space="preserve">410 S HOLLEY ST,BLOSSOM,TX,75416 </t>
  </si>
  <si>
    <t>SAFFLE, JENIFER LEIGH</t>
  </si>
  <si>
    <t xml:space="preserve">11807 FM 1502,PARIS,TX,75462 </t>
  </si>
  <si>
    <t>DRAKE, RICHARD ANTHONY</t>
  </si>
  <si>
    <t xml:space="preserve">6090 HWY 271  N,POWDERLY,TX,75473 </t>
  </si>
  <si>
    <t>HUFF, MARY OMEGAL</t>
  </si>
  <si>
    <t xml:space="preserve">860 42ND ST SE,PARIS,TX,75462 </t>
  </si>
  <si>
    <t>WILLIAMS, MICHELLE RENE</t>
  </si>
  <si>
    <t xml:space="preserve">875 BEAVER CREEK RD,POWDERLY,TX,75473 </t>
  </si>
  <si>
    <t>CLIFFORD, ERIC SCOTT</t>
  </si>
  <si>
    <t xml:space="preserve">3065 OAK CREEK DR,PARIS,TX,75462 </t>
  </si>
  <si>
    <t>MOORE, ANITA KAY</t>
  </si>
  <si>
    <t xml:space="preserve">930 19TH ST SW,PARIS,TX,75460 </t>
  </si>
  <si>
    <t>WHITLEY, CHRISTIN JOY</t>
  </si>
  <si>
    <t xml:space="preserve">6863 CO RD 42500,PARIS,TX,75462 </t>
  </si>
  <si>
    <t>WHITLEY, ERIK QUINN</t>
  </si>
  <si>
    <t>DIXON, KATIE TAMARA</t>
  </si>
  <si>
    <t xml:space="preserve">8586 FM 195,PARIS,TX,75462 </t>
  </si>
  <si>
    <t>ANDERSON, ROBIN CARMON</t>
  </si>
  <si>
    <t xml:space="preserve">249 MELANIE LN,POWDERLY,TX,75473 </t>
  </si>
  <si>
    <t>BOEHLAR, JASON LEE</t>
  </si>
  <si>
    <t xml:space="preserve">6055 CLARKSVILLE ST,PARIS,TX,75460 </t>
  </si>
  <si>
    <t>BOEHLAR, WHITNEY DAYE</t>
  </si>
  <si>
    <t>AVERY, LINDA NAN</t>
  </si>
  <si>
    <t xml:space="preserve">3920 SHANNON DR,PARIS,TX,75462 </t>
  </si>
  <si>
    <t>COLLINS, STEPHEN PAUL</t>
  </si>
  <si>
    <t xml:space="preserve">2301 COLLEGE ST,PARIS,TX,75460 </t>
  </si>
  <si>
    <t>WHITE, HILLIARY JENAE</t>
  </si>
  <si>
    <t xml:space="preserve">1360 CO RD 44550,PARIS,TX,75462 </t>
  </si>
  <si>
    <t>JONES, KARIN HELGA</t>
  </si>
  <si>
    <t xml:space="preserve">3554 CLARKSVILLE ST APT 2,PARIS,TX,75460 </t>
  </si>
  <si>
    <t>ASAY, SAMUEL DALE</t>
  </si>
  <si>
    <t>HALLIDAY, RICHARD SCOTT</t>
  </si>
  <si>
    <t xml:space="preserve">1075 33RD ST SE,PARIS,TX,75460 </t>
  </si>
  <si>
    <t>HALLIDAY, DEANNA SMITH</t>
  </si>
  <si>
    <t xml:space="preserve">3546 CLARKSVILLE ST 3,PARIS,TX,75460 </t>
  </si>
  <si>
    <t>AULD, H B</t>
  </si>
  <si>
    <t xml:space="preserve">950 OLD JEFFERSON RD,PARIS,TX,75460 </t>
  </si>
  <si>
    <t>AULD, JANETTE KATTES</t>
  </si>
  <si>
    <t>JACKSON, MARY ALICE</t>
  </si>
  <si>
    <t xml:space="preserve">1220 20TH ST SE,PARIS,TX,75460 </t>
  </si>
  <si>
    <t>PATTY, DAVID LEE</t>
  </si>
  <si>
    <t xml:space="preserve">4020 SHANNON DR,PARIS,TX,75462 </t>
  </si>
  <si>
    <t>CLINKENBEARD, LAURA ANN</t>
  </si>
  <si>
    <t xml:space="preserve">241 CO RD 45440,BLOSSOM,TX,75416 </t>
  </si>
  <si>
    <t>PATTY, SUZANNE EASLEY</t>
  </si>
  <si>
    <t>ALLEN, RANDOLPH MIKE</t>
  </si>
  <si>
    <t xml:space="preserve">205 CO RD 32100,BROOKSTON,TX,75421 </t>
  </si>
  <si>
    <t>THIELMAN, JAMES ALAN</t>
  </si>
  <si>
    <t xml:space="preserve">177 CO RD 33830,PARIS,TX,75460 </t>
  </si>
  <si>
    <t>BARNES, GORDON ROBERT</t>
  </si>
  <si>
    <t xml:space="preserve">2850 OAK CREEK DR,PARIS,TX,75462 </t>
  </si>
  <si>
    <t>BARNES, MARJORIE FAYE</t>
  </si>
  <si>
    <t>HERRINGTON, JOHN CLARK</t>
  </si>
  <si>
    <t xml:space="preserve">7050 FM 1498,PARIS,TX,75462 </t>
  </si>
  <si>
    <t>HERRINGTON, TAMMY LEE</t>
  </si>
  <si>
    <t>KERBY, CLIFTON WAYNE</t>
  </si>
  <si>
    <t xml:space="preserve">3515 AUDUBON RD,PARIS,TX,75460 </t>
  </si>
  <si>
    <t>SHANNON, JASON SCOTT</t>
  </si>
  <si>
    <t xml:space="preserve">54 CO RD 44120,POWDERLY,TX,75473 </t>
  </si>
  <si>
    <t xml:space="preserve">SHANNON, ANGELA </t>
  </si>
  <si>
    <t>SCOGGINS, JASON DALE</t>
  </si>
  <si>
    <t xml:space="preserve">6653 CO RD 45600,BLOSSOM,TX,75416 </t>
  </si>
  <si>
    <t>CASON, MARGARET EZELL</t>
  </si>
  <si>
    <t xml:space="preserve">3439 MILLER PL,PARIS,TX,75460 </t>
  </si>
  <si>
    <t>ASHMORE, ANN HUGHES</t>
  </si>
  <si>
    <t>DANIEL, KATHRYN ELIZABETH</t>
  </si>
  <si>
    <t xml:space="preserve">2440 MEADOW LN,RENO,TX,75462 </t>
  </si>
  <si>
    <t>DANIEL, BRYAN ALAN</t>
  </si>
  <si>
    <t>BOWMAN, JERRY WAYNE</t>
  </si>
  <si>
    <t xml:space="preserve">960 MT OLIVE RD,RENO,TX,75462 </t>
  </si>
  <si>
    <t>ALLISON, ANDREA JUSTINEE</t>
  </si>
  <si>
    <t xml:space="preserve">321 PR 44076,POWDERLY,TX,75473 </t>
  </si>
  <si>
    <t>ALLISON, CALEB LARUE</t>
  </si>
  <si>
    <t>GATLIN, DONNA BURTON</t>
  </si>
  <si>
    <t xml:space="preserve">41 CO RD 43040,POWDERLY,TX,75473 </t>
  </si>
  <si>
    <t>PICKERILL, BILLIE NELL</t>
  </si>
  <si>
    <t xml:space="preserve">261 CO RD 44080,POWDERLY,TX,75473 </t>
  </si>
  <si>
    <t>WILLIAMSON, ZACHARY SCOTT</t>
  </si>
  <si>
    <t xml:space="preserve">755 OLD JEFFERSON RD,PARIS,TX,75460 </t>
  </si>
  <si>
    <t xml:space="preserve">PICKERILL, RALPH </t>
  </si>
  <si>
    <t>SMITH, HALEY BULLS</t>
  </si>
  <si>
    <t xml:space="preserve">147 CO RD 42510,PARIS,TX,75462 </t>
  </si>
  <si>
    <t>DUQUENOY, LAURA JEAN</t>
  </si>
  <si>
    <t xml:space="preserve">7010 WENDY DR,PARIS,TX,75462 </t>
  </si>
  <si>
    <t>FARR, BRANDON LAWRENCE</t>
  </si>
  <si>
    <t xml:space="preserve">3315 RIDGEVIEW RD,PARIS,TX,75460 </t>
  </si>
  <si>
    <t>WISE, MICKIE C</t>
  </si>
  <si>
    <t xml:space="preserve">515 23RD ST NE,PARIS,TX,75460 </t>
  </si>
  <si>
    <t>CUNNINGHAM, KRISTAN PAIGE</t>
  </si>
  <si>
    <t xml:space="preserve">1299 CO RD 33010,BROOKSTON,TX,75421 </t>
  </si>
  <si>
    <t>CUNNINGHAM, ROBERT PAUL</t>
  </si>
  <si>
    <t>KERBY, EARL WAYNE</t>
  </si>
  <si>
    <t xml:space="preserve">390 30TH ST NE,PARIS,TX,75460 </t>
  </si>
  <si>
    <t>MAY, ELIZABETH HAILEY</t>
  </si>
  <si>
    <t xml:space="preserve">435 MOWERY ST,BLOSSOM,TX,75416 </t>
  </si>
  <si>
    <t>FOWLER, SHELLE CHARLENE</t>
  </si>
  <si>
    <t xml:space="preserve">751 SHELTON HILL RD,PARIS,TX,75462 </t>
  </si>
  <si>
    <t>WASHINGTON, CYNTHIA JANE</t>
  </si>
  <si>
    <t xml:space="preserve">1150 POST OAK LN,RENO,TX,75462 </t>
  </si>
  <si>
    <t>MILLER, NORMA JEAN</t>
  </si>
  <si>
    <t xml:space="preserve">3710 EAGLE BEND DR,PARIS,TX,75462 </t>
  </si>
  <si>
    <t>HOLBERT, STEPHEN BRET</t>
  </si>
  <si>
    <t xml:space="preserve">323 CO RD 44200,POWDERLY,TX,75473 </t>
  </si>
  <si>
    <t>UPCHURCH, JEREMY BLAKE</t>
  </si>
  <si>
    <t xml:space="preserve">375 CO RD 36998,ARTHUR CITY,TX,75411 </t>
  </si>
  <si>
    <t>BAKER, CALLIE MORGAN</t>
  </si>
  <si>
    <t xml:space="preserve">303 LAKEWOOD TRCE,POWDERLY,TX,75473 </t>
  </si>
  <si>
    <t>KREITINGER, LINDA M</t>
  </si>
  <si>
    <t xml:space="preserve">607 BONHAM ST,PARIS,TX,75460 </t>
  </si>
  <si>
    <t>SALWEY, CYNTHIA LOU</t>
  </si>
  <si>
    <t>BROWN, SUE ANN</t>
  </si>
  <si>
    <t xml:space="preserve">635 FAIRWAY ST,PARIS,TX,75460 </t>
  </si>
  <si>
    <t>FORTNER, KENDA DENISE</t>
  </si>
  <si>
    <t xml:space="preserve">425 YALE DR,RENO,TX,75462 </t>
  </si>
  <si>
    <t>BENFIELD, BRADBURN BLAIR</t>
  </si>
  <si>
    <t xml:space="preserve">2665 CO RD 33200,SUMNER,TX,75486 </t>
  </si>
  <si>
    <t>HORTON, RICKY L</t>
  </si>
  <si>
    <t xml:space="preserve">4510 WOOD CREEK DR,RENO,TX,75462 </t>
  </si>
  <si>
    <t>HORTON, CYNTHIA K</t>
  </si>
  <si>
    <t>KENNEDY, JACKIE LEE</t>
  </si>
  <si>
    <t xml:space="preserve">1705 MEADOWVIEW DR,RENO,TX,75462 </t>
  </si>
  <si>
    <t>KENNEDY, VICKIE LOU</t>
  </si>
  <si>
    <t>WILSON, RUSSELL BRUCE</t>
  </si>
  <si>
    <t xml:space="preserve">3711 CO RD 44800,DETROIT,TX,75436 </t>
  </si>
  <si>
    <t>SEELIGER, RONALD CLAIR</t>
  </si>
  <si>
    <t xml:space="preserve">128 CO RD 35930,POWDERLY,TX,75473 </t>
  </si>
  <si>
    <t>SEELIGER, SHERRI MCGUIRE</t>
  </si>
  <si>
    <t>KLASSEN, ANITA F</t>
  </si>
  <si>
    <t xml:space="preserve">12742 FM 38  N,HONEY GROVE,TX,75446 </t>
  </si>
  <si>
    <t>KLASSEN, GERHARDO LEIVEN</t>
  </si>
  <si>
    <t>WHITMIRE, BARBARA ANN</t>
  </si>
  <si>
    <t xml:space="preserve">2455 CO RD 44600,BLOSSOM,TX,75416 </t>
  </si>
  <si>
    <t>LOWRY, JOHN BENJAMIN</t>
  </si>
  <si>
    <t xml:space="preserve">3240 HUBBARD ST,PARIS,TX,75460 </t>
  </si>
  <si>
    <t>CONNOT, RANDY RAY</t>
  </si>
  <si>
    <t xml:space="preserve">240 CO RD 42540,PARIS,TX,75462 </t>
  </si>
  <si>
    <t>DUQUENOY, SERGE LOUIS DENIS</t>
  </si>
  <si>
    <t>HUDGENS, DEBORAH LYNN</t>
  </si>
  <si>
    <t xml:space="preserve">6445 FM 1508,PARIS,TX,75462 </t>
  </si>
  <si>
    <t>ROE, LANA JEAN</t>
  </si>
  <si>
    <t xml:space="preserve">365 N COLLEGIATE DR,PARIS,TX,75460 </t>
  </si>
  <si>
    <t>JACOBS, SHERRY WYNETTE</t>
  </si>
  <si>
    <t xml:space="preserve">135 CO RD 26250,ROXTON,TX,75477 </t>
  </si>
  <si>
    <t xml:space="preserve">GARCIA, ERNESTO </t>
  </si>
  <si>
    <t xml:space="preserve">1600 CO RD 24800,BROOKSTON,TX,75421 </t>
  </si>
  <si>
    <t>GANT, MICHAEL BAILEY</t>
  </si>
  <si>
    <t xml:space="preserve">3170 ALLEN ST,PARIS,TX,75460 </t>
  </si>
  <si>
    <t>EADS, JONEL SEMPLE</t>
  </si>
  <si>
    <t xml:space="preserve">146 CO RD 43600,PARIS,TX,75462 </t>
  </si>
  <si>
    <t>HOLMES, STEPHEN NYM</t>
  </si>
  <si>
    <t>RATLIFF, KACI LYNN</t>
  </si>
  <si>
    <t xml:space="preserve">333 PR 44001,BLOSSOM,TX,75416 </t>
  </si>
  <si>
    <t xml:space="preserve">SIMS, JOCASTA </t>
  </si>
  <si>
    <t xml:space="preserve">3255 FM 2648,POWDERLY,TX,75473 </t>
  </si>
  <si>
    <t>JACKSON, DONNA JO</t>
  </si>
  <si>
    <t xml:space="preserve">9561 HWY 82  E,BLOSSOM,TX,75416 </t>
  </si>
  <si>
    <t>BRADSHAW, JENNIFER JORDAN</t>
  </si>
  <si>
    <t xml:space="preserve">4935 FM 79,PARIS,TX,75462 </t>
  </si>
  <si>
    <t>THOMAS, DEBORAH HAMILTON</t>
  </si>
  <si>
    <t xml:space="preserve">2075 BELLA VISTA DR,PARIS,TX,75460 </t>
  </si>
  <si>
    <t>WOODLEY, DONNA JORDAN</t>
  </si>
  <si>
    <t xml:space="preserve">2604 LAMAR AVE 6A,PARIS,TX,75460 </t>
  </si>
  <si>
    <t>TRENADO, VICKI I</t>
  </si>
  <si>
    <t xml:space="preserve">940 OLD JEFFERSON RD,PARIS,TX,75460 </t>
  </si>
  <si>
    <t>FARMER, BRENDA HATCHER</t>
  </si>
  <si>
    <t xml:space="preserve">347 CO RD 35990,POWDERLY,TX,75473 </t>
  </si>
  <si>
    <t>ALEXANDER, STEPHANIE GUNN</t>
  </si>
  <si>
    <t xml:space="preserve">1530 17TH ST NE,PARIS,TX,75460 </t>
  </si>
  <si>
    <t>GERHARDT-GILBREATH, DANIELLE SHEA</t>
  </si>
  <si>
    <t xml:space="preserve">535 32ND ST SE,PARIS,TX,75460 </t>
  </si>
  <si>
    <t>COBB, DEANNA WALL</t>
  </si>
  <si>
    <t xml:space="preserve">5600 CLARKSVILLE ST,PARIS,TX,75460 </t>
  </si>
  <si>
    <t>BEAUFORD, TAMMY YVETTE</t>
  </si>
  <si>
    <t xml:space="preserve">835 19TH ST SE,PARIS,TX,75460 </t>
  </si>
  <si>
    <t>MARTZ, MARYANN ELIZABETH</t>
  </si>
  <si>
    <t xml:space="preserve">3735 FM 195,PARIS,TX,75462 </t>
  </si>
  <si>
    <t>HEARNE, KRISTI DENISE</t>
  </si>
  <si>
    <t xml:space="preserve">6981 CO RD 43200,POWDERLY,TX,75473 </t>
  </si>
  <si>
    <t>CAMPBELL, LINDA SUE</t>
  </si>
  <si>
    <t xml:space="preserve">940 MOCKINGBIRD LN,PARIS,TX,75462 </t>
  </si>
  <si>
    <t>GREEN, LARRY WAYNE</t>
  </si>
  <si>
    <t>PIERCE, CARL EDWIN</t>
  </si>
  <si>
    <t xml:space="preserve">257 CO RD 45010,POWDERLY,TX,75473 </t>
  </si>
  <si>
    <t>BRANDT, TAMMY JEAN</t>
  </si>
  <si>
    <t xml:space="preserve">260 MORGAN AVE,PARIS,TX,75462 </t>
  </si>
  <si>
    <t>BROWN, DON ALAN</t>
  </si>
  <si>
    <t xml:space="preserve">2650 MEADOW LN,RENO,TX,75462 </t>
  </si>
  <si>
    <t>PIERCE, LINDA JOHNSON</t>
  </si>
  <si>
    <t>BROWN, KATHERINE ANN</t>
  </si>
  <si>
    <t>BRACKEEN, JANICE WRIGHT</t>
  </si>
  <si>
    <t xml:space="preserve">3740 CO RD 42600,PARIS,TX,75462 </t>
  </si>
  <si>
    <t>BROWN, WILLIAM SAMUEL</t>
  </si>
  <si>
    <t xml:space="preserve">825 41ST ST SE,PARIS,TX,75462 </t>
  </si>
  <si>
    <t>BRACKEEN, JERRY NEAL</t>
  </si>
  <si>
    <t>RUMBO, KIMBERLY JEAN</t>
  </si>
  <si>
    <t xml:space="preserve">40 CO RD 34775,PARIS,TX,75460 </t>
  </si>
  <si>
    <t>RUMBO, MARVIN CECIL</t>
  </si>
  <si>
    <t>BARKER, TROYAL LAVERNE</t>
  </si>
  <si>
    <t xml:space="preserve">12355 FM 905,PATTONVILLE,TX,75468 </t>
  </si>
  <si>
    <t>HARPER, WOODROW WILSON</t>
  </si>
  <si>
    <t xml:space="preserve">545 JOHNSON WOODS DR,PARIS,TX,75460 </t>
  </si>
  <si>
    <t>MILLER, RONALD JAMES</t>
  </si>
  <si>
    <t xml:space="preserve">226 HIGH ST,ROXTON,TX,75477 </t>
  </si>
  <si>
    <t>WATKINS, ASHLEY SUZANNE</t>
  </si>
  <si>
    <t xml:space="preserve">593 CO RD 13500  E,PARIS,TX,75462 </t>
  </si>
  <si>
    <t>HART, BRITTNEY COLE</t>
  </si>
  <si>
    <t xml:space="preserve">544 TURTLE CREEK DR,RENO,TX,75462 </t>
  </si>
  <si>
    <t>DENISON, LEAH DAWN</t>
  </si>
  <si>
    <t xml:space="preserve">4664 FM 1502,DETROIT,TX,75436 </t>
  </si>
  <si>
    <t>DIAS, MELANIE DAWN</t>
  </si>
  <si>
    <t xml:space="preserve">5355 CO RD 44800,DETROIT,TX,75436 </t>
  </si>
  <si>
    <t>DIAS, JARED DAVID</t>
  </si>
  <si>
    <t>HEVRON, MONICA LEIGH</t>
  </si>
  <si>
    <t xml:space="preserve">516 CO RD 32200,SUMNER,TX,75486 </t>
  </si>
  <si>
    <t>CROWELL, THOMAS RAY</t>
  </si>
  <si>
    <t xml:space="preserve">505 34TH ST NE,PARIS,TX,75460 </t>
  </si>
  <si>
    <t>INGRAM, BRENDA LEIGH</t>
  </si>
  <si>
    <t xml:space="preserve">4310 LAKESHORE DR,RENO,TX,75462 </t>
  </si>
  <si>
    <t xml:space="preserve">CROWELL, SHELLEY </t>
  </si>
  <si>
    <t>INGRAM, ANTHONY RIO</t>
  </si>
  <si>
    <t>RAMSEY, JOSHUA MICHAEL</t>
  </si>
  <si>
    <t xml:space="preserve">2810 STILLHOUSE RD 1604,PARIS,TX,75462 </t>
  </si>
  <si>
    <t>RAMSEY, JOHNNA LYNNE</t>
  </si>
  <si>
    <t>GROSSO, ANTHONY JOSEPH</t>
  </si>
  <si>
    <t xml:space="preserve">1765 MEADOWVIEW DR,RENO,TX,75462 </t>
  </si>
  <si>
    <t>GROSSO, ELIZABETH LEONA</t>
  </si>
  <si>
    <t>BLASSINGAME, TIFFANY FLEMING</t>
  </si>
  <si>
    <t xml:space="preserve">1050 WILBURN DR,PARIS,TX,75460 </t>
  </si>
  <si>
    <t>FOSTER, JOSHUA HAYDEN</t>
  </si>
  <si>
    <t xml:space="preserve">15169 FM 197,ARTHUR CITY,TX,75411 </t>
  </si>
  <si>
    <t>DRAPER, LOVETA LAVERNE</t>
  </si>
  <si>
    <t xml:space="preserve">3556 CLARKSVILLE ST 2,PARIS,TX,75460 </t>
  </si>
  <si>
    <t>ROGERS, RHONDA M</t>
  </si>
  <si>
    <t xml:space="preserve">4455 FM 195,PARIS,TX,75462 </t>
  </si>
  <si>
    <t>MORTON, JUDY ANN</t>
  </si>
  <si>
    <t xml:space="preserve">125 LAREDO DR,RENO,TX,75462 </t>
  </si>
  <si>
    <t>COLLINS, MARY KATHRYN</t>
  </si>
  <si>
    <t xml:space="preserve">350 CO RD 12550,PARIS,TX,75462 </t>
  </si>
  <si>
    <t>DOUGHERTY, TRACY MORRISON</t>
  </si>
  <si>
    <t xml:space="preserve">2905 OAK CREEK DR,PARIS,TX,75462 </t>
  </si>
  <si>
    <t>DOUGHERTY, MARSHALL K</t>
  </si>
  <si>
    <t>COLLINS, WILLIAM DON</t>
  </si>
  <si>
    <t>DOYAL, MATT WAYNE</t>
  </si>
  <si>
    <t xml:space="preserve">962 CO RD 14630,PATTONVILLE,TX,75468 </t>
  </si>
  <si>
    <t>ANDERSON, ARLENE PEARL</t>
  </si>
  <si>
    <t xml:space="preserve">2240 BRIARWOOD DR,PARIS,TX,75460 </t>
  </si>
  <si>
    <t>DOYAL, LAUNA MARIE</t>
  </si>
  <si>
    <t>MERRITT, RONALD JEFFERY</t>
  </si>
  <si>
    <t xml:space="preserve">605 25TH ST SE,PARIS,TX,75460 </t>
  </si>
  <si>
    <t>SMITH, AUSTIN WADE</t>
  </si>
  <si>
    <t xml:space="preserve">712 CO RD 45700,DETROIT,TX,75436 </t>
  </si>
  <si>
    <t>WHITE, NORA MCDOWRA</t>
  </si>
  <si>
    <t xml:space="preserve">3558 CLARKSVILLE ST 1,PARIS,TX,75460 </t>
  </si>
  <si>
    <t>MARTIN, TONEY EDWIN</t>
  </si>
  <si>
    <t xml:space="preserve">3430 VAGAS DR,PARIS,TX,75462 </t>
  </si>
  <si>
    <t>GATES, KEVIN RAY</t>
  </si>
  <si>
    <t xml:space="preserve">1538 CO RD 33800,PARIS,TX,75460 </t>
  </si>
  <si>
    <t>PHILLIPS, BEVERLY A</t>
  </si>
  <si>
    <t xml:space="preserve">112 CO RD 43800,PARIS,TX,75462 </t>
  </si>
  <si>
    <t>HOLLJE, DANIEL GREGG</t>
  </si>
  <si>
    <t xml:space="preserve">51 23RD ST SW 4,PARIS,TX,75460 </t>
  </si>
  <si>
    <t>ASHMORE, SHARON WARNS</t>
  </si>
  <si>
    <t xml:space="preserve">805 32ND ST NE,PARIS,TX,75460 </t>
  </si>
  <si>
    <t>CROWELL, JAMES RAYMOND</t>
  </si>
  <si>
    <t xml:space="preserve">580 LAUREL LN,PARIS,TX,75460 </t>
  </si>
  <si>
    <t>RICHEY, DOROTHY SALTER</t>
  </si>
  <si>
    <t xml:space="preserve">3040 CO RD 13400,PATTONVILLE,TX,75468 </t>
  </si>
  <si>
    <t>KLINE, SCOTT D</t>
  </si>
  <si>
    <t xml:space="preserve">2820 CO RD 35400,SUMNER,TX,75486 </t>
  </si>
  <si>
    <t>NAVA, COURTNEY MICHELLE</t>
  </si>
  <si>
    <t xml:space="preserve">13 PR 43792,PARIS,TX,75462 </t>
  </si>
  <si>
    <t>JOHNS, JILL SPRATT</t>
  </si>
  <si>
    <t xml:space="preserve">5235 AMHERST CT,PARIS,TX,75462 </t>
  </si>
  <si>
    <t>BERGER, CATHY MARIE</t>
  </si>
  <si>
    <t xml:space="preserve">125 41ST STREET SOUTH WEST  SW 12,PARIS,TX,75460 </t>
  </si>
  <si>
    <t>JOHNS, ROBERT JOE</t>
  </si>
  <si>
    <t>BAWCUM, MATTHEW ROY</t>
  </si>
  <si>
    <t xml:space="preserve">3520 ABBY LN,PARIS,TX,75462 </t>
  </si>
  <si>
    <t>GUESS, BOBBY DON</t>
  </si>
  <si>
    <t xml:space="preserve">2275 CO RD 22500,PARIS,TX,75460 </t>
  </si>
  <si>
    <t>DAUGHTREY, JUDY ANNE</t>
  </si>
  <si>
    <t xml:space="preserve">488 CO RD 33620,PARIS,TX,75460 </t>
  </si>
  <si>
    <t>MCCRAY, JOEL ANGELO</t>
  </si>
  <si>
    <t xml:space="preserve">850 10TH ST NE,PARIS,TX,75460 </t>
  </si>
  <si>
    <t>RAMSEY, TOMMY LEE</t>
  </si>
  <si>
    <t xml:space="preserve">1120 NORTH ST,BLOSSOM,TX,75416 </t>
  </si>
  <si>
    <t>RAMSEY, DEANNA HOUSE</t>
  </si>
  <si>
    <t>GAINES, LATARSHIA KINNETTE</t>
  </si>
  <si>
    <t xml:space="preserve">2020 W AUSTIN ST,PARIS,TX,75460 </t>
  </si>
  <si>
    <t>HOMMEL, NANCY ANNE</t>
  </si>
  <si>
    <t xml:space="preserve">7112 HEATHER LN,PARIS,TX,75462 </t>
  </si>
  <si>
    <t>HOMMEL, SCOTT ANDREW</t>
  </si>
  <si>
    <t>MARTIN, TERRY DOYLE</t>
  </si>
  <si>
    <t>MOORE, ZAKARY THOMAS</t>
  </si>
  <si>
    <t xml:space="preserve">3080 OAK CREEK DR,PARIS,TX,75462 </t>
  </si>
  <si>
    <t>LUSCAVAGE, TONI ANN</t>
  </si>
  <si>
    <t xml:space="preserve">1050 LAUREL LN,PARIS,TX,75460 </t>
  </si>
  <si>
    <t>MASSEY, JEREMY SHANE</t>
  </si>
  <si>
    <t xml:space="preserve">4005 LAKESHORE DR,RENO,TX,75462 </t>
  </si>
  <si>
    <t>ANTHONY, KRISTI LEE</t>
  </si>
  <si>
    <t xml:space="preserve">2045 CO RD 34550,SUMNER,TX,75486 </t>
  </si>
  <si>
    <t>WURZBURGER, CATHERINE BURNHAM</t>
  </si>
  <si>
    <t xml:space="preserve">285 PR 34551,SUMNER,TX,75486 </t>
  </si>
  <si>
    <t>ANTHONY, RICHARD JASON</t>
  </si>
  <si>
    <t>GULLEDGE-AGEE, FRANCES ANN</t>
  </si>
  <si>
    <t xml:space="preserve">300 CO RD 42560,PARIS,TX,75462 </t>
  </si>
  <si>
    <t>BLASSINGAME, BROCK G</t>
  </si>
  <si>
    <t>TYLER, LARRY T</t>
  </si>
  <si>
    <t xml:space="preserve">9200 HWY 82  E,BLOSSOM,TX,75416 </t>
  </si>
  <si>
    <t>PRICE, CLOTELIA WAFER</t>
  </si>
  <si>
    <t xml:space="preserve">544 20TH ST SE,PARIS,TX,75460 </t>
  </si>
  <si>
    <t>ROBERTS, MICHAEL CLYDE</t>
  </si>
  <si>
    <t xml:space="preserve">3570 CLARKSVILLE ST 4,PARIS,TX,75460 </t>
  </si>
  <si>
    <t>FERGUSON, KATHERINE JANE</t>
  </si>
  <si>
    <t>EMERSON, THERESA MARIE</t>
  </si>
  <si>
    <t xml:space="preserve">1105 ASH ST,BLOSSOM,TX,75416 </t>
  </si>
  <si>
    <t>KING, TRACI CHRISTINA</t>
  </si>
  <si>
    <t xml:space="preserve">1823 CLEVELAND ST,PARIS,TX,75460 </t>
  </si>
  <si>
    <t>CHAPMAN, PRESLI CHRISTAN</t>
  </si>
  <si>
    <t xml:space="preserve">3100 33RD ST NE,PARIS,TX,75460 </t>
  </si>
  <si>
    <t>CHAPMAN, JAMIE SUE</t>
  </si>
  <si>
    <t>CHAPMAN, JAMES CODY</t>
  </si>
  <si>
    <t>CHAPMAN, PARKER GLEN</t>
  </si>
  <si>
    <t>DECKARD, SAMUEL GREGORY</t>
  </si>
  <si>
    <t xml:space="preserve">2142 CO RD 32500,PARIS,TX,75462 </t>
  </si>
  <si>
    <t>DECKARD, KELI JOY</t>
  </si>
  <si>
    <t xml:space="preserve">ALEXANDER, ALLENE </t>
  </si>
  <si>
    <t xml:space="preserve">3635 W HOUSTON ST,PARIS,TX,75460 </t>
  </si>
  <si>
    <t xml:space="preserve">ALEXANDER, RANDOLPH </t>
  </si>
  <si>
    <t>ALLEN, PAUL DAVID</t>
  </si>
  <si>
    <t xml:space="preserve">1643 FM 196  N,BLOSSOM,TX,75416 </t>
  </si>
  <si>
    <t>BRILEY, CAROLYN TWITTY</t>
  </si>
  <si>
    <t xml:space="preserve">2510 CAMPBELL ST,PARIS,TX,75460 </t>
  </si>
  <si>
    <t>SPARKS, JAMES ERNEST</t>
  </si>
  <si>
    <t xml:space="preserve">825 36TH ST SE,PARIS,TX,75460 </t>
  </si>
  <si>
    <t>SPARKS, RITA S</t>
  </si>
  <si>
    <t>MELVIN, JENNIFER NICOLE</t>
  </si>
  <si>
    <t>EARLEY, STEVEN GLYNN</t>
  </si>
  <si>
    <t xml:space="preserve">275 CO RD 44370,POWDERLY,TX,75473 </t>
  </si>
  <si>
    <t>MOTTWILER, EDWIN BLAIR</t>
  </si>
  <si>
    <t xml:space="preserve">406 HONEY GROVE ST,ROXTON,TX,75477 </t>
  </si>
  <si>
    <t>BRYER, JIMMY W</t>
  </si>
  <si>
    <t xml:space="preserve">304 FM 1498,PARIS,TX,75462 </t>
  </si>
  <si>
    <t>JOHNSON, JENNIFER DEEANN</t>
  </si>
  <si>
    <t xml:space="preserve">1060 31ST ST SE,PARIS,TX,75460 </t>
  </si>
  <si>
    <t>JOHNSON, DAVID ELTON</t>
  </si>
  <si>
    <t>FOWLER, EMILY ROSE</t>
  </si>
  <si>
    <t xml:space="preserve">7255 WENDY DR,PARIS,TX,75462 </t>
  </si>
  <si>
    <t>RAINEY, AUDREY NOEL</t>
  </si>
  <si>
    <t xml:space="preserve">120 E LONG AVE,PARIS,TX,75460 </t>
  </si>
  <si>
    <t>DORRIES, CASEY E</t>
  </si>
  <si>
    <t xml:space="preserve">11211 FM 1502,PARIS,TX,75462 </t>
  </si>
  <si>
    <t>FENDLEY, JAMES EDWIN</t>
  </si>
  <si>
    <t xml:space="preserve">315 CO RD 34250,SUMNER,TX,75486 </t>
  </si>
  <si>
    <t>KIBBY, VANESSA CORDER</t>
  </si>
  <si>
    <t>MILLS, TERRY LEE</t>
  </si>
  <si>
    <t xml:space="preserve">1205 CO RD 23900,BROOKSTON,TX,75421 </t>
  </si>
  <si>
    <t>MILLS, LINDA J</t>
  </si>
  <si>
    <t>LISCOMB, DAVID HART</t>
  </si>
  <si>
    <t xml:space="preserve">3020 FM 196  N,BLOSSOM,TX,75416 </t>
  </si>
  <si>
    <t xml:space="preserve">LISCOMB, DANA </t>
  </si>
  <si>
    <t>METTS, LEAH D'ANN</t>
  </si>
  <si>
    <t xml:space="preserve">168 CO RD 14300,PATTONVILLE,TX,75468 </t>
  </si>
  <si>
    <t xml:space="preserve">MCDOWRA, GARY </t>
  </si>
  <si>
    <t xml:space="preserve">3335 E HOUSTON ST,PARIS,TX,75460 </t>
  </si>
  <si>
    <t>TORRES, RAMON SANTIAGO</t>
  </si>
  <si>
    <t xml:space="preserve">2830 WILLOW BEND DR,PARIS,TX,75462 </t>
  </si>
  <si>
    <t>LEE, BRENDA JOYCE</t>
  </si>
  <si>
    <t xml:space="preserve">550 WILBURN DR,PARIS,TX,75460 </t>
  </si>
  <si>
    <t>HUTCHISON, KAITLYN NICOLE</t>
  </si>
  <si>
    <t xml:space="preserve">308 CRIPPLE CREEK DR,POWDERLY,TX,75473 </t>
  </si>
  <si>
    <t>SMYERS, KACY LAINE</t>
  </si>
  <si>
    <t xml:space="preserve">7395 FM 195,PARIS,TX,75462 </t>
  </si>
  <si>
    <t>GOLDEN, LISA GLENN</t>
  </si>
  <si>
    <t xml:space="preserve">626 CO RD 32050,BROOKSTON,TX,75421 </t>
  </si>
  <si>
    <t>TRULL, PAUL MONROE</t>
  </si>
  <si>
    <t xml:space="preserve">344 PR 31150,PARIS,TX,75460 </t>
  </si>
  <si>
    <t>TRULL, CELIA ANN</t>
  </si>
  <si>
    <t>ARMSTRONG, RANDALL WAYNE</t>
  </si>
  <si>
    <t xml:space="preserve">3082 CO RD 11300,PARIS,TX,75462 </t>
  </si>
  <si>
    <t>COOPER, BETTY JEWEL</t>
  </si>
  <si>
    <t xml:space="preserve">1127 E HOUSTON ST,PARIS,TX,75460 </t>
  </si>
  <si>
    <t>BILLS, SYBLE YVETTE</t>
  </si>
  <si>
    <t xml:space="preserve">1818 CLEVELAND ST,PARIS,TX,75460 </t>
  </si>
  <si>
    <t>BATTLE, TIJUANNA YVETTE</t>
  </si>
  <si>
    <t xml:space="preserve">2255 E CHERRY ST,PARIS,TX,75460 </t>
  </si>
  <si>
    <t>PERRY, CHERYL BONHAM</t>
  </si>
  <si>
    <t xml:space="preserve">855 BEAVER CREEK RD,POWDERLY,TX,75473 </t>
  </si>
  <si>
    <t>HALCOMB, JESSICA ELIZABETH</t>
  </si>
  <si>
    <t xml:space="preserve">2765 CULBERTSON ST,PARIS,TX,75460 </t>
  </si>
  <si>
    <t>HOSTETLER, DEBBIE JO</t>
  </si>
  <si>
    <t xml:space="preserve">600 CO RD 35450,SUMNER,TX,75486 </t>
  </si>
  <si>
    <t>ARNOLD, KATHLEEN MIELKE</t>
  </si>
  <si>
    <t xml:space="preserve">5396 CO RD 31100,SUMNER,TX,75486 </t>
  </si>
  <si>
    <t>BREMSETH, SHARON KAY</t>
  </si>
  <si>
    <t xml:space="preserve">1035 W DIVISION ST,BLOSSOM,TX,75416 </t>
  </si>
  <si>
    <t>MYERS, JACKIE CARROL</t>
  </si>
  <si>
    <t xml:space="preserve">139 CO RD 34750,PARIS,TX,75460 </t>
  </si>
  <si>
    <t>PARKER, GAY BETH</t>
  </si>
  <si>
    <t xml:space="preserve">2170 S COLLEGIATE DR 407,PARIS,TX,75460 </t>
  </si>
  <si>
    <t>GUESS, CAROL JEAN</t>
  </si>
  <si>
    <t xml:space="preserve">2170 S COLLEGIATE DR 403,PARIS,TX,75460 </t>
  </si>
  <si>
    <t>WRIGHT, RENEE W</t>
  </si>
  <si>
    <t xml:space="preserve">130 34TH ST NE,PARIS,TX,75460 </t>
  </si>
  <si>
    <t>GIFFORD, DEBORAH PRATER</t>
  </si>
  <si>
    <t xml:space="preserve">2045 W CHERRY ST,PARIS,TX,75460 </t>
  </si>
  <si>
    <t>WRIGHT, LARRY JOHN</t>
  </si>
  <si>
    <t>SMITH, MAURICE ALBERT</t>
  </si>
  <si>
    <t xml:space="preserve">2121 FM 1510,BROOKSTON,TX,75421 </t>
  </si>
  <si>
    <t>SEAY, ELIZABETH S</t>
  </si>
  <si>
    <t xml:space="preserve">3768 CO RD 12650,PARIS,TX,75462 </t>
  </si>
  <si>
    <t xml:space="preserve">PARSONS, JOANNA </t>
  </si>
  <si>
    <t xml:space="preserve">412 CO RD 36700,ARTHUR CITY,TX,75411 </t>
  </si>
  <si>
    <t>SMITH, MICHEAL LEON</t>
  </si>
  <si>
    <t xml:space="preserve">9660 FM 197,ARTHUR CITY,TX,75411 </t>
  </si>
  <si>
    <t>SMITH, SHERYL L</t>
  </si>
  <si>
    <t>STEVENS, KATHERINE A</t>
  </si>
  <si>
    <t xml:space="preserve">810 41ST ST SW,PARIS,TX,75460 </t>
  </si>
  <si>
    <t>ATKINS, ALICE STEWART</t>
  </si>
  <si>
    <t xml:space="preserve">2040 38TH ST NE,PARIS,TX,75462 </t>
  </si>
  <si>
    <t>JUSTISS, BRONICA LASHA</t>
  </si>
  <si>
    <t xml:space="preserve">5080 FM 1184,PARIS,TX,75462 </t>
  </si>
  <si>
    <t>MALONE, ROBIN MICHELLE</t>
  </si>
  <si>
    <t xml:space="preserve">2350 N POST OAK LN,RENO,TX,75462 </t>
  </si>
  <si>
    <t xml:space="preserve">MITCHELL, BRENDA </t>
  </si>
  <si>
    <t xml:space="preserve">544 E GROVE ST,PARIS,TX,75460 </t>
  </si>
  <si>
    <t>ABBOTT, DEBORAH JONES</t>
  </si>
  <si>
    <t xml:space="preserve">1450 CO RD 36330,SUMNER,TX,75486 </t>
  </si>
  <si>
    <t>JOHNSON, WANDA HARRIS</t>
  </si>
  <si>
    <t xml:space="preserve">1615 17TH ST NE,PARIS,TX,75460 </t>
  </si>
  <si>
    <t>RICKS, RONALD LEON</t>
  </si>
  <si>
    <t xml:space="preserve">750 BONHAM ST 50,PARIS,TX,75460 </t>
  </si>
  <si>
    <t>WHITE, CHRISTOPHER MICHAEL</t>
  </si>
  <si>
    <t xml:space="preserve">1920 HARRISON AVE,PARIS,TX,75460 </t>
  </si>
  <si>
    <t>CLEMMER, BRIAN ARLAN</t>
  </si>
  <si>
    <t xml:space="preserve">1716 CO RD 45520,BLOSSOM,TX,75416 </t>
  </si>
  <si>
    <t>LAWRENCE, BRIAN KEITH</t>
  </si>
  <si>
    <t xml:space="preserve">120 PR 43301,PARIS,TX,75462 </t>
  </si>
  <si>
    <t>WALDRUM, NANCY JEAN</t>
  </si>
  <si>
    <t xml:space="preserve">105 E SHERMAN ST,PARIS,TX,75460 </t>
  </si>
  <si>
    <t>LINDGREN, MEGGAN ELIZABETH</t>
  </si>
  <si>
    <t xml:space="preserve">461 CO RD 33200,SUMNER,TX,75486 </t>
  </si>
  <si>
    <t xml:space="preserve">NICHOLS, ERICKA </t>
  </si>
  <si>
    <t xml:space="preserve">3030 MEANDERING WAY,PARIS,TX,75462 </t>
  </si>
  <si>
    <t>RENFRO, JOEY LLYN</t>
  </si>
  <si>
    <t xml:space="preserve">120 32ND STREET NORTH WEST  NW,PARIS,TX,75460 </t>
  </si>
  <si>
    <t>BONHAM, JANIE LOU</t>
  </si>
  <si>
    <t xml:space="preserve">850 BEAVER CREEK RD,POWDERLY,TX,75473 </t>
  </si>
  <si>
    <t>BONHAM, DONALD MORRIS</t>
  </si>
  <si>
    <t>HARPER, CHARLES DENNIS</t>
  </si>
  <si>
    <t xml:space="preserve">410 24TH ST SE,PARIS,TX,75460 </t>
  </si>
  <si>
    <t>LAMBERSON, JOHNNY ROY</t>
  </si>
  <si>
    <t xml:space="preserve">104 PR 43790,PARIS,TX,75462 </t>
  </si>
  <si>
    <t>EVANS, BRODY OWEN</t>
  </si>
  <si>
    <t xml:space="preserve">3746 CLARKSVILLE ST,PARIS,TX,75460 </t>
  </si>
  <si>
    <t>RUTHERFORD, SANDRA HACKNEY</t>
  </si>
  <si>
    <t xml:space="preserve">606 SUNSET ST,ROXTON,TX,75477 </t>
  </si>
  <si>
    <t>EVANS, SHEILA SPEIR</t>
  </si>
  <si>
    <t xml:space="preserve">325 CO RD 33820,PARIS,TX,75460 </t>
  </si>
  <si>
    <t>PASQUILL, CONNIE DAY</t>
  </si>
  <si>
    <t xml:space="preserve">177 4TH ST,DEPORT,TX,75435 </t>
  </si>
  <si>
    <t>MASSEY, SANDRA K</t>
  </si>
  <si>
    <t xml:space="preserve">645 42ND ST SW,PARIS,TX,75460 </t>
  </si>
  <si>
    <t>JONES, MICHAELA MONIC</t>
  </si>
  <si>
    <t xml:space="preserve">2550 BRIARWOOD DR,PARIS,TX,75460 </t>
  </si>
  <si>
    <t>PASQUILL, WILLIAM ESTLE</t>
  </si>
  <si>
    <t>MCANALLY, MARIBETH LEE</t>
  </si>
  <si>
    <t xml:space="preserve">1806 CO RD 16080,DEPORT,TX,75435 </t>
  </si>
  <si>
    <t>MCANALLY, DAVID WILLIAM</t>
  </si>
  <si>
    <t>BUTLER, MARTHA W</t>
  </si>
  <si>
    <t xml:space="preserve">605 BEAVER CREEK RD,POWDERLY,TX,75473 </t>
  </si>
  <si>
    <t>BUTLER, BILLY ALTON</t>
  </si>
  <si>
    <t>MAXFIELD, KIMBERLY JUNE</t>
  </si>
  <si>
    <t xml:space="preserve">3925 OLEANDER ST,PARIS,TX,75460 </t>
  </si>
  <si>
    <t>MAXFIELD, KENNETH ED</t>
  </si>
  <si>
    <t>HUNDLEY, SHARON FRANCES</t>
  </si>
  <si>
    <t xml:space="preserve">130 CO RD 43010,POWDERLY,TX,75473 </t>
  </si>
  <si>
    <t>HUNDLEY, BOBBY JOE</t>
  </si>
  <si>
    <t>DAUGHTREY, CATHEY L</t>
  </si>
  <si>
    <t xml:space="preserve">5055 SMALLWOOD RD,RENO,TX,75462 </t>
  </si>
  <si>
    <t>HODGES, LAUREN NICHELE</t>
  </si>
  <si>
    <t xml:space="preserve">1260 17TH ST NE,PARIS,TX,75460 </t>
  </si>
  <si>
    <t>PERALTA, JACOB LLOYD</t>
  </si>
  <si>
    <t xml:space="preserve">1450 CO RD 14570,PATTONVILLE,TX,75468 </t>
  </si>
  <si>
    <t>DONNAN, CHRISTOPHER MICHAEL</t>
  </si>
  <si>
    <t xml:space="preserve">615 JOHNSON WOODS DR,PARIS,TX,75460 </t>
  </si>
  <si>
    <t>STEVENS, WANDA FOSTER</t>
  </si>
  <si>
    <t xml:space="preserve">915 FAIRWAY ST,PARIS,TX,75460 </t>
  </si>
  <si>
    <t>MOORE, THOMAS WAYNE</t>
  </si>
  <si>
    <t xml:space="preserve">2705 3RD ST SE,PARIS,TX,75460 </t>
  </si>
  <si>
    <t>THOMPSON, MARCI ANN</t>
  </si>
  <si>
    <t xml:space="preserve">1915 PARK ST,PARIS,TX,75460 </t>
  </si>
  <si>
    <t>BEEBE, CLAY ANTHONY</t>
  </si>
  <si>
    <t xml:space="preserve">691 CO RD 45800,BLOSSOM,TX,75416 </t>
  </si>
  <si>
    <t>BEEBE, BEVERLY ELAINE</t>
  </si>
  <si>
    <t>GENTRY, HOMER HENRY</t>
  </si>
  <si>
    <t xml:space="preserve">3550 CLARKSVILLE ST 1,PARIS,TX,75460 </t>
  </si>
  <si>
    <t>HERNANDEZ, HELADIA RINCON</t>
  </si>
  <si>
    <t xml:space="preserve">465 CHESTNUT LN,RENO,TX,75462 </t>
  </si>
  <si>
    <t>VARGAS, ANNA GABRIELA</t>
  </si>
  <si>
    <t>JACKSON, GWENDOLYN JOYCE</t>
  </si>
  <si>
    <t xml:space="preserve">1675 MARTIN LUTHER KING DR,PARIS,TX,75460 </t>
  </si>
  <si>
    <t>RUSSELL, PAMELA M</t>
  </si>
  <si>
    <t xml:space="preserve">4105 CASTLEGATE DR,PARIS,TX,75462 </t>
  </si>
  <si>
    <t>BROOKS, NICKIE L</t>
  </si>
  <si>
    <t xml:space="preserve">6045 WAGGONER ST,RENO,TX,75462 </t>
  </si>
  <si>
    <t>BROOKS, DAVID W</t>
  </si>
  <si>
    <t>FELTS, DUSTY DANIELLE</t>
  </si>
  <si>
    <t xml:space="preserve">3163 CO RD 22900,PARIS,TX,75460 </t>
  </si>
  <si>
    <t>JEFFERY, KAITLIN MORGAN</t>
  </si>
  <si>
    <t xml:space="preserve">366 CO RD 15950,PARIS,TX,75462 </t>
  </si>
  <si>
    <t>GLOVER, LOUISE COOPER</t>
  </si>
  <si>
    <t xml:space="preserve">415 2ND ST NE,PARIS,TX,75460 </t>
  </si>
  <si>
    <t xml:space="preserve">HARRISON, DOROTHY </t>
  </si>
  <si>
    <t xml:space="preserve">665 6TH ST NW,PARIS,TX,75460 </t>
  </si>
  <si>
    <t>JOHNSON, CASEY FLOYD</t>
  </si>
  <si>
    <t xml:space="preserve">110 PR 44001,BLOSSOM,TX,75416 </t>
  </si>
  <si>
    <t xml:space="preserve">TAYLOR, BERNICE </t>
  </si>
  <si>
    <t xml:space="preserve">440 E WASHINGTON ST,PARIS,TX,75460 </t>
  </si>
  <si>
    <t>MALONE, CRAIG RAY</t>
  </si>
  <si>
    <t xml:space="preserve">2350 N POST OAK LN,PARIS,TX,75462 </t>
  </si>
  <si>
    <t>BAXLEY, JUDITH ANN</t>
  </si>
  <si>
    <t xml:space="preserve">11182 FM 197,ARTHUR CITY,TX,75411 </t>
  </si>
  <si>
    <t xml:space="preserve">GREEN, AMANDA </t>
  </si>
  <si>
    <t xml:space="preserve">4500 STILLHOUSE RD,PARIS,TX,75462 </t>
  </si>
  <si>
    <t>CARLOW, LISA DELAYNE</t>
  </si>
  <si>
    <t xml:space="preserve">300 MANSFIELD RD,RENO,TX,75462 </t>
  </si>
  <si>
    <t>MCFADDEN, EVELYN ROILINE</t>
  </si>
  <si>
    <t>TAYLOR, GRANT MICHAEL</t>
  </si>
  <si>
    <t xml:space="preserve">3645 DARNELL DR,PARIS,TX,75462 </t>
  </si>
  <si>
    <t>GEER, JOSHUA HILTON</t>
  </si>
  <si>
    <t xml:space="preserve">2589 FM 2648,POWDERLY,TX,75473 </t>
  </si>
  <si>
    <t>GIBBS, AUBREY CLARK</t>
  </si>
  <si>
    <t xml:space="preserve">3065 MAHAFFEY LN,PARIS,TX,75460 </t>
  </si>
  <si>
    <t>COOPER, CHRISTY LYNN</t>
  </si>
  <si>
    <t>ANDERSON, TODD WESLEY</t>
  </si>
  <si>
    <t xml:space="preserve">7314 FM 1502,BLOSSOM,TX,75416 </t>
  </si>
  <si>
    <t>WALKER, MALLORY LYNN</t>
  </si>
  <si>
    <t xml:space="preserve">3840 48TH ST NE,PARIS,TX,75462 </t>
  </si>
  <si>
    <t>WALKER, MURRAY SETH</t>
  </si>
  <si>
    <t>FUNDERBURG, LAURI ALISE</t>
  </si>
  <si>
    <t>JACKSON, JASON DEAN</t>
  </si>
  <si>
    <t xml:space="preserve">1870 CO RD 12650,PARIS,TX,75462 </t>
  </si>
  <si>
    <t>KESSEL, RUDIGER MARTIN</t>
  </si>
  <si>
    <t xml:space="preserve">3635 DARNELL DR,PARIS,TX,75462 </t>
  </si>
  <si>
    <t>MCEWIN, JOHN STEPHENS</t>
  </si>
  <si>
    <t xml:space="preserve">4110 HOLBROOK DR,PARIS,TX,75460 </t>
  </si>
  <si>
    <t>SHANNON, ROBERT STEPHEN</t>
  </si>
  <si>
    <t xml:space="preserve">566 CO RD 45800,BLOSSOM,TX,75416 </t>
  </si>
  <si>
    <t>SHANNON, SHIRLEY LOUISE</t>
  </si>
  <si>
    <t>HINES, ERIC EDWARD</t>
  </si>
  <si>
    <t xml:space="preserve">750 33RD ST SE,PARIS,TX,75460 </t>
  </si>
  <si>
    <t>HINES, JENNIFER NICOLE</t>
  </si>
  <si>
    <t>LAIR, DAVID DANE</t>
  </si>
  <si>
    <t xml:space="preserve">3055 ASPEN DR,PARIS,TX,75462 </t>
  </si>
  <si>
    <t>RODGERS, BOB RODNEY</t>
  </si>
  <si>
    <t xml:space="preserve">300 AIRPORT RD,RENO,TX,75462 </t>
  </si>
  <si>
    <t>LAIR, LINDA BIRD</t>
  </si>
  <si>
    <t>WILLIAMS, KALLY ELIZABETH</t>
  </si>
  <si>
    <t xml:space="preserve">1998 CO RD 44100,POWDERLY,TX,75473 </t>
  </si>
  <si>
    <t>TINGLE, KAREN ELIZABETH</t>
  </si>
  <si>
    <t xml:space="preserve">475 CO RD 32200,SUMNER,TX,75486 </t>
  </si>
  <si>
    <t>TINGLE, DAVID WAYNE</t>
  </si>
  <si>
    <t>MOORE, HUNTER CHASE</t>
  </si>
  <si>
    <t xml:space="preserve">3621 CASTLEGATE DR,PARIS,TX,75462 </t>
  </si>
  <si>
    <t>PRATT, ARZELLA MOORE</t>
  </si>
  <si>
    <t xml:space="preserve">3525 RENO DR,PARIS,TX,75462 </t>
  </si>
  <si>
    <t>JONES, SANDRA ANN VICKERS</t>
  </si>
  <si>
    <t xml:space="preserve">2170 S COLLEGIATE DR 607,PARIS,TX,75460 </t>
  </si>
  <si>
    <t>LARKIN, CAROL ANN</t>
  </si>
  <si>
    <t xml:space="preserve">1249 CO RD 13800,PARIS,TX,75462 </t>
  </si>
  <si>
    <t>SMYERS, PRISCILLA DAY</t>
  </si>
  <si>
    <t xml:space="preserve">3415 ROBIN RD,PARIS,TX,75460 </t>
  </si>
  <si>
    <t>HUGHES, REGINALD BERNARD</t>
  </si>
  <si>
    <t xml:space="preserve">6075 MISTY GLEN,RENO,TX,75462 </t>
  </si>
  <si>
    <t>MCEWIN, GEORGIA D</t>
  </si>
  <si>
    <t xml:space="preserve">WILLIAMS, SUZETTE </t>
  </si>
  <si>
    <t xml:space="preserve">786 3RD ST NW,PARIS,TX,75460 </t>
  </si>
  <si>
    <t>HUDNALL, BILL MINGA</t>
  </si>
  <si>
    <t xml:space="preserve">806 PECAN CT,PARIS,TX,75462 </t>
  </si>
  <si>
    <t>PUCKETT, MELISSA MCQUEEN</t>
  </si>
  <si>
    <t xml:space="preserve">2464 FM 2820,SUMNER,TX,75486 </t>
  </si>
  <si>
    <t>MCQUEEN, BOBBY WAYNE</t>
  </si>
  <si>
    <t xml:space="preserve">2544 FM 2820,SUMNER,TX,75486 </t>
  </si>
  <si>
    <t>DUNKINS, ANAYA ZHANE</t>
  </si>
  <si>
    <t xml:space="preserve">2150 40TH ST SE,PARIS,TX,75462 </t>
  </si>
  <si>
    <t>MCQUEEN, GEORGIA L</t>
  </si>
  <si>
    <t>BRAY, DEANNA EAGLE</t>
  </si>
  <si>
    <t xml:space="preserve">3230 MAHAFFEY LN,PARIS,TX,75460 </t>
  </si>
  <si>
    <t>ANDERSON, ELIZABETH CLAIRE</t>
  </si>
  <si>
    <t xml:space="preserve">6700 SESAME ST,PARIS,TX,75462 </t>
  </si>
  <si>
    <t>ANDERSON, FRANK EDWARD</t>
  </si>
  <si>
    <t>MILES, SHALANDA NICOLE</t>
  </si>
  <si>
    <t>IBARRA-ROSAS, ANTONIO DE JESUS</t>
  </si>
  <si>
    <t xml:space="preserve">899 CO RD 44100,POWDERLY,TX,75473 </t>
  </si>
  <si>
    <t xml:space="preserve">EMERSON, CATHIE </t>
  </si>
  <si>
    <t xml:space="preserve">5200 BONHAM ST,PARIS,TX,75460 </t>
  </si>
  <si>
    <t>EMERSON, MONTY DAVE</t>
  </si>
  <si>
    <t>BESHIRS, NANCY ANN</t>
  </si>
  <si>
    <t xml:space="preserve">3287 FM 2352,SUMNER,TX,75486 </t>
  </si>
  <si>
    <t>MEDCALF, PATTI FARMER</t>
  </si>
  <si>
    <t xml:space="preserve">GUIDRY, CAROLLYN </t>
  </si>
  <si>
    <t xml:space="preserve">1370 HAMPTON RD,RENO,TX,75462 </t>
  </si>
  <si>
    <t>GUIDRY, PAUL JUDE</t>
  </si>
  <si>
    <t xml:space="preserve">GONZALEZ FUENTES, GUADALUPE </t>
  </si>
  <si>
    <t xml:space="preserve">214 11TH STREET NORTH EAST  NE,PARIS,TX,75460 </t>
  </si>
  <si>
    <t>BOATWRIGHT, KELLY SHANE</t>
  </si>
  <si>
    <t xml:space="preserve">8821 FM 905,PARIS,TX,75462 </t>
  </si>
  <si>
    <t>TALBOTT, LEAH JANAE</t>
  </si>
  <si>
    <t xml:space="preserve">401 HUNTER RIDGE,POWDERLY,TX,75473 </t>
  </si>
  <si>
    <t>CALLIHAN, BRYAN PATRICK</t>
  </si>
  <si>
    <t xml:space="preserve">1805 MEADOWVIEW DR,RENO,TX,75462 </t>
  </si>
  <si>
    <t>KNOX, LINDA SU</t>
  </si>
  <si>
    <t xml:space="preserve">655 S CHURCH ST,PARIS,TX,75460 </t>
  </si>
  <si>
    <t>ROEBUCK, DURWOOD DUANE</t>
  </si>
  <si>
    <t xml:space="preserve">10650 HWY 82  E,BLOSSOM,TX,75416 </t>
  </si>
  <si>
    <t>LEDERER, FREDERICK BRUCE</t>
  </si>
  <si>
    <t xml:space="preserve">2170 S COLLEGIATE DR 604,PARIS,TX,75460 </t>
  </si>
  <si>
    <t>LADELL, DAYRON RAMONE</t>
  </si>
  <si>
    <t xml:space="preserve">2327 KIMBERLY ST,PARIS,TX,75460 </t>
  </si>
  <si>
    <t>MCDOWELL, DARLENE HILDRETH</t>
  </si>
  <si>
    <t xml:space="preserve">3310 ABBY LN,PARIS,TX,75462 </t>
  </si>
  <si>
    <t>MCDOWELL, JERRY DUANE</t>
  </si>
  <si>
    <t>CAFFEE, JIMMY WAYNE</t>
  </si>
  <si>
    <t xml:space="preserve">241 CO RD 26702,PETTY,TX,75470 </t>
  </si>
  <si>
    <t>CAFFEE, ALICE MARIE</t>
  </si>
  <si>
    <t>DORITY, RANDY WAYNE</t>
  </si>
  <si>
    <t xml:space="preserve">3564 CLARKSVILLE ST 3,PARIS,TX,75460 </t>
  </si>
  <si>
    <t>DORITY, BARBARA GAIL</t>
  </si>
  <si>
    <t>NEWBERRY, GEORGE ALBERT</t>
  </si>
  <si>
    <t xml:space="preserve">2875 CYPRESS DR,PARIS,TX,75460 </t>
  </si>
  <si>
    <t>NEWBERRY, CAROL ANDERSON</t>
  </si>
  <si>
    <t>BRAZEAL, KIMBERLY M</t>
  </si>
  <si>
    <t xml:space="preserve">279 CO RD 14820,PARIS,TX,75462 </t>
  </si>
  <si>
    <t>SAVAGE, GARY DON</t>
  </si>
  <si>
    <t xml:space="preserve">520 YORK ST,PARIS,TX,75460 </t>
  </si>
  <si>
    <t>ARY, ANGELA DAWN</t>
  </si>
  <si>
    <t>STEPHENS, RANDY LOREN</t>
  </si>
  <si>
    <t xml:space="preserve">385 CO RD 42530,PARIS,TX,75462 </t>
  </si>
  <si>
    <t>STEPHENS, CHERYL GARMON</t>
  </si>
  <si>
    <t>HARRIS, SHAWN LANETTE</t>
  </si>
  <si>
    <t xml:space="preserve">1447 CO RD 32220,SUMNER,TX,75486 </t>
  </si>
  <si>
    <t>RODDY, CHERYL RENEE</t>
  </si>
  <si>
    <t xml:space="preserve">7635 CO RD 42500,PARIS,TX,75462 </t>
  </si>
  <si>
    <t>VANDEAVER, JAMES GORDON</t>
  </si>
  <si>
    <t xml:space="preserve">2357 KIMBERLY ST,PARIS,TX,75460 </t>
  </si>
  <si>
    <t>VANDEAVER, VIVIANA AVILA</t>
  </si>
  <si>
    <t>NICHOLS, STACEY DWIGHT</t>
  </si>
  <si>
    <t xml:space="preserve">6160 LAURA LN,RENO,TX,75462 </t>
  </si>
  <si>
    <t>SHARROCK, TREVA MARCHELLE</t>
  </si>
  <si>
    <t xml:space="preserve">310 CO RD 45430,PARIS,TX,75462 </t>
  </si>
  <si>
    <t>SHARROCK, MARTY WAYNE</t>
  </si>
  <si>
    <t>STILLWELL, TAMMY LOUISE</t>
  </si>
  <si>
    <t xml:space="preserve">4264 CO RD 33900,POWDERLY,TX,75473 </t>
  </si>
  <si>
    <t>BROWN, BLINDA ANN</t>
  </si>
  <si>
    <t xml:space="preserve">416 CO RD 33715,PARIS,TX,75460 </t>
  </si>
  <si>
    <t>BASINGER, AARON LOUIS</t>
  </si>
  <si>
    <t xml:space="preserve">4200 FM 1500,PARIS,TX,75460 </t>
  </si>
  <si>
    <t>BASINGER, KAREN MACHELLE</t>
  </si>
  <si>
    <t>LOWRY, ADRIANNE MARIE</t>
  </si>
  <si>
    <t>LOWRY, GARRETT JONATHAN LEE</t>
  </si>
  <si>
    <t xml:space="preserve">MICHELLE, DEBRA </t>
  </si>
  <si>
    <t xml:space="preserve">1120 HEARON ST,PARIS,TX,75460 </t>
  </si>
  <si>
    <t>DANIELS, THERESA E</t>
  </si>
  <si>
    <t xml:space="preserve">1776 CO RD 33800,PARIS,TX,75460 </t>
  </si>
  <si>
    <t>TOWNSDIN, CLARK EUGENE</t>
  </si>
  <si>
    <t xml:space="preserve">3245 E HOUSTON ST,PARIS,TX,75460 </t>
  </si>
  <si>
    <t>TOWNSDIN, CHERYL JOHNSON</t>
  </si>
  <si>
    <t>HARRIS, DUSTIN WAYNE</t>
  </si>
  <si>
    <t xml:space="preserve">340 CO RD 45300,POWDERLY,TX,75473 </t>
  </si>
  <si>
    <t>PIRTLE, JESSICA MARIE</t>
  </si>
  <si>
    <t xml:space="preserve">1805 BELLA VISTA DR,PARIS,TX,75460 </t>
  </si>
  <si>
    <t>HALLETT, PEGGY JEAN</t>
  </si>
  <si>
    <t>HOCUTT, DANIEL CLINTON</t>
  </si>
  <si>
    <t xml:space="preserve">1025 5TH ST SW,PARIS,TX,75460 </t>
  </si>
  <si>
    <t>DICKEN, BEN FRANKLIN</t>
  </si>
  <si>
    <t xml:space="preserve">801 CO RD 14760,PARIS,TX,75462 </t>
  </si>
  <si>
    <t>HUTCHINGS, DARLA M</t>
  </si>
  <si>
    <t xml:space="preserve">680 CO RD 46500,PARIS,TX,75462 </t>
  </si>
  <si>
    <t>DEUPREE, SANDRA GAYLE</t>
  </si>
  <si>
    <t xml:space="preserve">570 CO RD 13300,PARIS,TX,75462 </t>
  </si>
  <si>
    <t>DEUPREE, ROBERT ALAN</t>
  </si>
  <si>
    <t>NICHOLSON, MISTI DAWN</t>
  </si>
  <si>
    <t xml:space="preserve">300 CO RD 24960,BROOKSTON,TX,75421 </t>
  </si>
  <si>
    <t>Voter_ID</t>
  </si>
  <si>
    <t>Voter_Name</t>
  </si>
  <si>
    <t>Voter_Address_Full_Text</t>
  </si>
  <si>
    <t>Ballot_Party</t>
  </si>
  <si>
    <t>Precinct</t>
  </si>
  <si>
    <t>Polling_Place</t>
  </si>
  <si>
    <t>Timestamp</t>
  </si>
  <si>
    <t>BELL, BRANDON YOUNG</t>
  </si>
  <si>
    <t xml:space="preserve">320 JOHNSON WOODS DR,PARIS,TX,75460 </t>
  </si>
  <si>
    <t>AKERS, JOAN R</t>
  </si>
  <si>
    <t xml:space="preserve">5130 AMHERST CT,PARIS,TX,75462 </t>
  </si>
  <si>
    <t>BIARD, JOHN WILLIAM THOMAS</t>
  </si>
  <si>
    <t xml:space="preserve">436 S CHURCH ST,PARIS,TX,75460 </t>
  </si>
  <si>
    <t>KAMINAR, BENJAMIN ISAAC</t>
  </si>
  <si>
    <t xml:space="preserve">3220 ABBOTT LN,PARIS,TX,75460 </t>
  </si>
  <si>
    <t>BABB, GAYLA HELM</t>
  </si>
  <si>
    <t xml:space="preserve">1470 MANSFIELD RD,RENO,TX,75462 </t>
  </si>
  <si>
    <t>PILGRIM, PATRICK CLAYTON</t>
  </si>
  <si>
    <t xml:space="preserve">1025 WILBURN DR,PARIS,TX,75460 </t>
  </si>
  <si>
    <t>NORMAN, MARISSA ALEXANDRA</t>
  </si>
  <si>
    <t xml:space="preserve">3020 FAIR OAKS,PARIS,TX,75462 </t>
  </si>
  <si>
    <t>BLANTON, JAMES ALLEN</t>
  </si>
  <si>
    <t xml:space="preserve">3425 ROBIN RD,PARIS,TX,75460 </t>
  </si>
  <si>
    <t>ROBERTS, CARLENE SPANN</t>
  </si>
  <si>
    <t xml:space="preserve">230 34TH ST SE,PARIS,TX,75460 </t>
  </si>
  <si>
    <t>ROBERTS, RICHARD VIRGIL</t>
  </si>
  <si>
    <t>GIBSON, MELISSA JILL</t>
  </si>
  <si>
    <t xml:space="preserve">665 31ST ST SE,PARIS,TX,75460 </t>
  </si>
  <si>
    <t>SLAGLE, TAYLOR DUNCAN</t>
  </si>
  <si>
    <t xml:space="preserve">2040 FM 1499,PARIS,TX,75460 </t>
  </si>
  <si>
    <t>ROLLINS, CARL HARVEY</t>
  </si>
  <si>
    <t xml:space="preserve">433 KELSEY ST,DEPORT,TX,75435 </t>
  </si>
  <si>
    <t>BLOUNT, JAMES NICKOLAS</t>
  </si>
  <si>
    <t xml:space="preserve">9032 FM 1499,SUMNER,TX,75486 </t>
  </si>
  <si>
    <t>MERRITT, BILLY RAY</t>
  </si>
  <si>
    <t xml:space="preserve">1170 19TH ST SW,PARIS,TX,75460 </t>
  </si>
  <si>
    <t>TIDWELL, AMANDA DARLENE</t>
  </si>
  <si>
    <t xml:space="preserve">381 CO RD 22300,PARIS,TX,75460 </t>
  </si>
  <si>
    <t>HASHMI, ARJUMAND FARID</t>
  </si>
  <si>
    <t xml:space="preserve">4510 FM 195,PARIS,TX,75462 </t>
  </si>
  <si>
    <t>DAVIS, MARVIN ELLIS</t>
  </si>
  <si>
    <t xml:space="preserve">2910 19TH ST NW,PARIS,TX,75460 </t>
  </si>
  <si>
    <t>LLOYD, JAMIE LYNN</t>
  </si>
  <si>
    <t xml:space="preserve">9568 FM 195,PARIS,TX,75462 </t>
  </si>
  <si>
    <t>BUSSELL, ALEXA BRIE-ANN</t>
  </si>
  <si>
    <t xml:space="preserve">446 CO RD 44060,POWDERLY,TX,75473 </t>
  </si>
  <si>
    <t>THOMS, CYNTHIA MARIE</t>
  </si>
  <si>
    <t xml:space="preserve">3566 CLARKSVILLE ST 3,PARIS,TX,75460 </t>
  </si>
  <si>
    <t>GORDON, JEFFERY LYNN</t>
  </si>
  <si>
    <t xml:space="preserve">842 W HOUSTON ST,PARIS,TX,75460 </t>
  </si>
  <si>
    <t>THOMS, STEPHEN EARL</t>
  </si>
  <si>
    <t>ANDERSON, KEVIN MICHAEL</t>
  </si>
  <si>
    <t xml:space="preserve">7842 FM 1502,BLOSSOM,TX,75416 </t>
  </si>
  <si>
    <t>KENNISON, DONALD EARL</t>
  </si>
  <si>
    <t xml:space="preserve">6811 CO RD 42500,PARIS,TX,75462 </t>
  </si>
  <si>
    <t>SUGG, TAYLOR SHEA</t>
  </si>
  <si>
    <t xml:space="preserve">5591 CO RD 35400,SUMNER,TX,75486 </t>
  </si>
  <si>
    <t>DOCKRAY, LARRY RAY</t>
  </si>
  <si>
    <t xml:space="preserve">7177 FM 2352,SUMNER,TX,75486 </t>
  </si>
  <si>
    <t>URTON, TANNER WAYNE</t>
  </si>
  <si>
    <t xml:space="preserve">764 3RD ST NW,PARIS,TX,75460 </t>
  </si>
  <si>
    <t>COOPER, CARLTON DEWAYNE</t>
  </si>
  <si>
    <t xml:space="preserve">540 FITZHUGH AVE,PARIS,TX,75460 </t>
  </si>
  <si>
    <t>LITTRELL, GARY DALE</t>
  </si>
  <si>
    <t xml:space="preserve">147 CO RD 34770,PARIS,TX,75460 </t>
  </si>
  <si>
    <t>JOHNS, CONNIE GARLOCK</t>
  </si>
  <si>
    <t xml:space="preserve">3225 ROBIN RD,PARIS,TX,75460 </t>
  </si>
  <si>
    <t>BARBER, TERI ANN</t>
  </si>
  <si>
    <t xml:space="preserve">1399 CO RD 43900,PARIS,TX,75462 </t>
  </si>
  <si>
    <t>MCDOWRA, WILLIAM REGINALD</t>
  </si>
  <si>
    <t xml:space="preserve">327 CO RD 43800,PARIS,TX,75462 </t>
  </si>
  <si>
    <t>HARRINGTON, BARBARA M</t>
  </si>
  <si>
    <t xml:space="preserve">305 S CENTER ST,BLOSSOM,TX,75416 </t>
  </si>
  <si>
    <t>STEPHENS, PEGGY J</t>
  </si>
  <si>
    <t xml:space="preserve">5245 COOPER ST,RENO,TX,75462 </t>
  </si>
  <si>
    <t>HOCUTT, ROY CALVIN</t>
  </si>
  <si>
    <t xml:space="preserve">107 DOE RUN,POWDERLY,TX,75473 </t>
  </si>
  <si>
    <t>STEPHENS, GEORGE WAYNE</t>
  </si>
  <si>
    <t>GRAHAM, STEPHANIE DAWN</t>
  </si>
  <si>
    <t xml:space="preserve">888 CO RD 24900,ROXTON,TX,75477 </t>
  </si>
  <si>
    <t>FENDLEY, CLIFTON DONALD</t>
  </si>
  <si>
    <t xml:space="preserve">554 S MAIN ST,PARIS,TX,75460 </t>
  </si>
  <si>
    <t>STEPHENS, JASON PATRICK</t>
  </si>
  <si>
    <t xml:space="preserve">11117 FM 195,PARIS,TX,75462 </t>
  </si>
  <si>
    <t>LINDSEY, SAM WAYNE</t>
  </si>
  <si>
    <t xml:space="preserve">701 E PRICE ST,PARIS,TX,75460 </t>
  </si>
  <si>
    <t>HOWARD, TERI RAE</t>
  </si>
  <si>
    <t xml:space="preserve">427 7TH ST SE,PARIS,TX,75460 </t>
  </si>
  <si>
    <t>HUFNAGEL, CAROL JEAN</t>
  </si>
  <si>
    <t xml:space="preserve">720 BUNKER ST,PARIS,TX,75460 </t>
  </si>
  <si>
    <t>SANDERS, MARK L</t>
  </si>
  <si>
    <t xml:space="preserve">486 CO RD 32200,SUMNER,TX,75486 </t>
  </si>
  <si>
    <t>SANDERS, REBECCA SPENCER</t>
  </si>
  <si>
    <t>TONGSON, TYLER JEROME</t>
  </si>
  <si>
    <t xml:space="preserve">225 CO RD 33970,POWDERLY,TX,75473 </t>
  </si>
  <si>
    <t>ASAY, STEVEN CHANCE</t>
  </si>
  <si>
    <t>COLLARD, BILLY GENE</t>
  </si>
  <si>
    <t xml:space="preserve">251 VIXEN LN,PARIS,TX,75460 </t>
  </si>
  <si>
    <t>GAIN, CHRISTOPHER CASEY</t>
  </si>
  <si>
    <t xml:space="preserve">3830 48TH ST NE,PARIS,TX,75462 </t>
  </si>
  <si>
    <t>HAMMOND, MAUREEN CELIA</t>
  </si>
  <si>
    <t xml:space="preserve">9667 FM 38  S,ROXTON,TX,75477 </t>
  </si>
  <si>
    <t>HARRIS, DUSTIN BLAKE</t>
  </si>
  <si>
    <t xml:space="preserve">70 FM 2820,SUMNER,TX,75486 </t>
  </si>
  <si>
    <t>EXUM, JASON BURCH</t>
  </si>
  <si>
    <t xml:space="preserve">2268 CO RD 43250,PARIS,TX,75462 </t>
  </si>
  <si>
    <t>SHIPMAN, ALMA CHANCIE</t>
  </si>
  <si>
    <t xml:space="preserve">3910 FM 196  N,PARIS,TX,75462 </t>
  </si>
  <si>
    <t>MALONE, TONI LYNN</t>
  </si>
  <si>
    <t xml:space="preserve">155 32ND ST NE,PARIS,TX,75460 </t>
  </si>
  <si>
    <t>DODSON, SHARON RENEE</t>
  </si>
  <si>
    <t xml:space="preserve">2430 BALLARD DR,PARIS,TX,75460 </t>
  </si>
  <si>
    <t>BRAY, JOSH ANDREW</t>
  </si>
  <si>
    <t xml:space="preserve">8097 FM 195,PARIS,TX,75462 </t>
  </si>
  <si>
    <t>BOUCHER, MELISSA JAN</t>
  </si>
  <si>
    <t xml:space="preserve">365 TIMBER LAKES DR,POWDERLY,TX,75473 </t>
  </si>
  <si>
    <t>BOUCHER, CULLEN JOSEPH</t>
  </si>
  <si>
    <t>BOUCHER, DAVID WILLIAM</t>
  </si>
  <si>
    <t>GOLDEN, JERI BRICE</t>
  </si>
  <si>
    <t xml:space="preserve">635 BEAVER CREEK RD,POWDERLY,TX,75473 </t>
  </si>
  <si>
    <t>BRAY, ELIZABETH ANNE</t>
  </si>
  <si>
    <t xml:space="preserve">HIGGINS, WILLIAM </t>
  </si>
  <si>
    <t xml:space="preserve">52 SPUR 1501,DEPORT,TX,75435 </t>
  </si>
  <si>
    <t>WALTERS, BOBBY RAY</t>
  </si>
  <si>
    <t xml:space="preserve">445 LAUREL LN,PARIS,TX,75460 </t>
  </si>
  <si>
    <t>COX, DIANA LEIGH</t>
  </si>
  <si>
    <t xml:space="preserve">2635 RIDGEVIEW RD,PARIS,TX,75462 </t>
  </si>
  <si>
    <t>JONES, CARYN THOMPSON</t>
  </si>
  <si>
    <t xml:space="preserve">602 DOGWOOD CIR,POWDERLY,TX,75473 </t>
  </si>
  <si>
    <t>JONES, RANDY M</t>
  </si>
  <si>
    <t>BEDFORD, BRADLEY GORDON</t>
  </si>
  <si>
    <t xml:space="preserve">2845 WILLOW BEND DR,PARIS,TX,75462 </t>
  </si>
  <si>
    <t>STALLINGS, DONALD WAYNE</t>
  </si>
  <si>
    <t xml:space="preserve">6940 PINE MILL RD,PARIS,TX,75462 </t>
  </si>
  <si>
    <t>MCENTYRE, LISA LETRELLE</t>
  </si>
  <si>
    <t xml:space="preserve">2401 PINE BLUFF ST,PARIS,TX,75460 </t>
  </si>
  <si>
    <t>BROOKS, MARY THERESA</t>
  </si>
  <si>
    <t xml:space="preserve">700 CO RD 44360,POWDERLY,TX,75473 </t>
  </si>
  <si>
    <t>MIZE, RONNIE JOE</t>
  </si>
  <si>
    <t xml:space="preserve">3470 FM 2820,SUMNER,TX,75486 </t>
  </si>
  <si>
    <t>SIMS, HEATHER BROOKE</t>
  </si>
  <si>
    <t xml:space="preserve">2151 BONHAM ST 102,PARIS,TX,75460 </t>
  </si>
  <si>
    <t>LANE, CARLA JAN</t>
  </si>
  <si>
    <t xml:space="preserve">750 N COLLEGIATE DR 136,PARIS,TX,75460 </t>
  </si>
  <si>
    <t>RUTHERFORD, LINDA S</t>
  </si>
  <si>
    <t xml:space="preserve">303 HIGH ST,ROXTON,TX,75477 </t>
  </si>
  <si>
    <t xml:space="preserve">RUTHERFORD, DAVID </t>
  </si>
  <si>
    <t>BARKER, STEPHANIE CARROL</t>
  </si>
  <si>
    <t xml:space="preserve">12321 FM 905,PATTONVILLE,TX,75468 </t>
  </si>
  <si>
    <t>SIMPSON, JOHN ROBERT</t>
  </si>
  <si>
    <t xml:space="preserve">30 45TH ST SW,PARIS,TX,75460 </t>
  </si>
  <si>
    <t>HOLLEMAN, KAY SZEKELY</t>
  </si>
  <si>
    <t xml:space="preserve">400 31ST ST SE,PARIS,TX,75460 </t>
  </si>
  <si>
    <t>SIMPSON, MARGARIET BOGARD</t>
  </si>
  <si>
    <t>MCCLESKEY, SUSAN GURLEY</t>
  </si>
  <si>
    <t xml:space="preserve">27 CO RD 42540,PARIS,TX,75462 </t>
  </si>
  <si>
    <t>LITTLE, DIANE MITCHELL</t>
  </si>
  <si>
    <t xml:space="preserve">1810 PINE BLUFF ST,PARIS,TX,75460 </t>
  </si>
  <si>
    <t>MCCOIN, JENNIFER INEZ</t>
  </si>
  <si>
    <t xml:space="preserve">7170 CO RD 15100,DEPORT,TX,75435 </t>
  </si>
  <si>
    <t>MCCLESKEY, MILTON THAD</t>
  </si>
  <si>
    <t>MADRID, SUSAN BOWEN</t>
  </si>
  <si>
    <t xml:space="preserve">2407 FM 1500,PARIS,TX,75460 </t>
  </si>
  <si>
    <t>MADRID, RENE HEREDIA</t>
  </si>
  <si>
    <t xml:space="preserve">2407 FM 1500,SUMNER,TX,75486 </t>
  </si>
  <si>
    <t>KING, SARAH J</t>
  </si>
  <si>
    <t xml:space="preserve">3717 FM 1184,PARIS,TX,75462 </t>
  </si>
  <si>
    <t>HAMBELTON, DALTON THOMAS</t>
  </si>
  <si>
    <t xml:space="preserve">4986 CO RD 12650,PARIS,TX,75462 </t>
  </si>
  <si>
    <t>POOL, PAULA SMITH</t>
  </si>
  <si>
    <t xml:space="preserve">2495 OLD BONHAM RD,PARIS,TX,75460 </t>
  </si>
  <si>
    <t>WARNELL, RANDY JOE</t>
  </si>
  <si>
    <t>BOOTHE, WILLIAM T</t>
  </si>
  <si>
    <t xml:space="preserve">2563 CO RD 43200,POWDERLY,TX,75473 </t>
  </si>
  <si>
    <t>GILLILAND, SHARON REED</t>
  </si>
  <si>
    <t xml:space="preserve">2930 ASPEN DR,PARIS,TX,75460 </t>
  </si>
  <si>
    <t>ROBERTS, JOI LIN</t>
  </si>
  <si>
    <t xml:space="preserve">5425 BRITTANY LN,RENO,TX,75462 </t>
  </si>
  <si>
    <t xml:space="preserve">BUTLER, ANN </t>
  </si>
  <si>
    <t xml:space="preserve">3310 HWY 24  S,PARIS,TX,75462 </t>
  </si>
  <si>
    <t>PERALTA, JULIO CRISTIAN</t>
  </si>
  <si>
    <t xml:space="preserve">535 MT OLIVE RD,RENO,TX,75462 </t>
  </si>
  <si>
    <t xml:space="preserve">BUTLER, GARY </t>
  </si>
  <si>
    <t>CHADWICK, CANNON DOUGLAS</t>
  </si>
  <si>
    <t xml:space="preserve">595 PR 32501 RD,PARIS,TX,75460 </t>
  </si>
  <si>
    <t>POOLE, CECIL GLEN</t>
  </si>
  <si>
    <t xml:space="preserve">5085 OLD CLARKSVILLE RD,PARIS,TX,75462 </t>
  </si>
  <si>
    <t>WALLS, JUSTIN DEWAYNE</t>
  </si>
  <si>
    <t xml:space="preserve">485 CO RD 42540,PARIS,TX,75462 </t>
  </si>
  <si>
    <t>POOLE, DONALD LEN</t>
  </si>
  <si>
    <t xml:space="preserve">4909 FM 1497,PARIS,TX,75462 </t>
  </si>
  <si>
    <t>HESS, BERTHA LOUISE</t>
  </si>
  <si>
    <t xml:space="preserve">160 49TH ST SE,PARIS,TX,75462 </t>
  </si>
  <si>
    <t>HESS, ALTON LEON</t>
  </si>
  <si>
    <t>VAUGHN, CARL WAYNE</t>
  </si>
  <si>
    <t xml:space="preserve">9021 HWY 82  E,BLOSSOM,TX,75416 </t>
  </si>
  <si>
    <t>BILLMAN, DOTTIE MARSHALL</t>
  </si>
  <si>
    <t xml:space="preserve">990 BRAYDAN DR,RENO,TX,75462 </t>
  </si>
  <si>
    <t>RHOADES, GARRY EDWARD</t>
  </si>
  <si>
    <t xml:space="preserve">5170 CO RD 42600,PARIS,TX,75462 </t>
  </si>
  <si>
    <t>BOYKIN, CAROL M</t>
  </si>
  <si>
    <t xml:space="preserve">302 CO RD 26716,PETTY,TX,75470 </t>
  </si>
  <si>
    <t xml:space="preserve">BOYKIN, JAMES </t>
  </si>
  <si>
    <t>SEMPLE, REBECCA ELAINE EUBANK</t>
  </si>
  <si>
    <t xml:space="preserve">515 33RD ST NE,PARIS,TX,75460 </t>
  </si>
  <si>
    <t>SEMPLE, JAMES H</t>
  </si>
  <si>
    <t>BOLTON, REVA VARNER</t>
  </si>
  <si>
    <t xml:space="preserve">129 BOLTON COURT,PARIS,TX,75460 </t>
  </si>
  <si>
    <t>OFFUTT, CASIDY MICHELLE</t>
  </si>
  <si>
    <t xml:space="preserve">72 CO RD 44000,BLOSSOM,TX,75416 </t>
  </si>
  <si>
    <t>EATHERLY, BARBARA JO</t>
  </si>
  <si>
    <t xml:space="preserve">405 CO RD 13300,PARIS,TX,75462 </t>
  </si>
  <si>
    <t>ADAMS, BILLY MORRIS</t>
  </si>
  <si>
    <t xml:space="preserve">1506 PINE BLUFF ST,PARIS,TX,75460 </t>
  </si>
  <si>
    <t>WILKERSON, ROBERT DALE</t>
  </si>
  <si>
    <t xml:space="preserve">9846 HWY 271  S,DEPORT,TX,75435 </t>
  </si>
  <si>
    <t>BROOKS, AMY MARIE</t>
  </si>
  <si>
    <t xml:space="preserve">3214 FM 3298,POWDERLY,TX,75473 </t>
  </si>
  <si>
    <t>BROOKS, CHRISTIVEN F</t>
  </si>
  <si>
    <t>BUSTER, MARK REESE</t>
  </si>
  <si>
    <t xml:space="preserve">663 CO RD 33620,PARIS,TX,75460 </t>
  </si>
  <si>
    <t>JEFFERY, WILLIAM CASEY</t>
  </si>
  <si>
    <t xml:space="preserve">4013 FM 1500,PARIS,TX,75460 </t>
  </si>
  <si>
    <t>PEEL, TERRY A</t>
  </si>
  <si>
    <t xml:space="preserve">216 CO RD 35500,SUMNER,TX,75486 </t>
  </si>
  <si>
    <t>BROWN, BETTY JOLETA</t>
  </si>
  <si>
    <t xml:space="preserve">2526 LAMAR AVE 113,PARIS,TX,75460 </t>
  </si>
  <si>
    <t>HAWKINS-PEEL, BARBARA JEAN</t>
  </si>
  <si>
    <t>MAXWELL, CARLA TAYLOR</t>
  </si>
  <si>
    <t xml:space="preserve">6590 INWOOD DR,RENO,TX,75462 </t>
  </si>
  <si>
    <t>STRUVE, GEORGE HOGAN</t>
  </si>
  <si>
    <t xml:space="preserve">935 CO RD 42400,PARIS,TX,75462 </t>
  </si>
  <si>
    <t>MILLER, EVERETT ALAN</t>
  </si>
  <si>
    <t xml:space="preserve">222 DEPOT ST,DEPORT,TX,75435 </t>
  </si>
  <si>
    <t>REDUS, JOHN MICHAEL</t>
  </si>
  <si>
    <t>3020 WOOD HOLLOW DR,PARIS,TX,</t>
  </si>
  <si>
    <t>JACKSON, RUSSELL LYNN</t>
  </si>
  <si>
    <t xml:space="preserve">375 TIMBER BROOK DR,RENO,TX,75462 </t>
  </si>
  <si>
    <t>CONDER, RITA GAIL</t>
  </si>
  <si>
    <t xml:space="preserve">4291 FM 3298,POWDERLY,TX,75473 </t>
  </si>
  <si>
    <t>CONDER, BRUCE STEVEN</t>
  </si>
  <si>
    <t>MINIER, DONNIE RAY</t>
  </si>
  <si>
    <t xml:space="preserve">2100 SUGAR HILL RD,RENO,TX,75462 </t>
  </si>
  <si>
    <t>BRYAN, MERLE GLENN</t>
  </si>
  <si>
    <t xml:space="preserve">9056 HWY 82  E,BLOSSOM,TX,75416 </t>
  </si>
  <si>
    <t>WOOD, SAVANNAH ROSE</t>
  </si>
  <si>
    <t xml:space="preserve">810 39TH ST SE,PARIS,TX,75462 </t>
  </si>
  <si>
    <t>BRATCHER, TRACY LYNN</t>
  </si>
  <si>
    <t xml:space="preserve">2600 CLARK LN,PARIS,TX,75460 </t>
  </si>
  <si>
    <t>PARTRIDGE, DANNY RAY</t>
  </si>
  <si>
    <t xml:space="preserve">630 CO RD 32505,PARIS,TX,75460 </t>
  </si>
  <si>
    <t>BARNES, AARON NEIL</t>
  </si>
  <si>
    <t xml:space="preserve">3425 SUMMERHILL DR,PARIS,TX,75462 </t>
  </si>
  <si>
    <t>WILKERSON, TIFFANIE MICHELLE</t>
  </si>
  <si>
    <t>WHITE, JEFFERY CADE</t>
  </si>
  <si>
    <t xml:space="preserve">6950 CO RD 42600,PARIS,TX,75462 </t>
  </si>
  <si>
    <t>DANIEL, CODY LEE</t>
  </si>
  <si>
    <t xml:space="preserve">4416 CO RD 33800,PARIS,TX,75460 </t>
  </si>
  <si>
    <t>BRIGHT, MATTHEW PATRICK</t>
  </si>
  <si>
    <t xml:space="preserve">4670 BOULDER LN,PARIS,TX,75462 </t>
  </si>
  <si>
    <t>RAGSDALE, SHONDA DEANNE</t>
  </si>
  <si>
    <t xml:space="preserve">575 MT OLIVE RD,RENO,TX,75462 </t>
  </si>
  <si>
    <t>MCCARTHY, JOSEPH EDWARD</t>
  </si>
  <si>
    <t>BROWN-SIMPSON, GINA RENEE</t>
  </si>
  <si>
    <t xml:space="preserve">1431 SPERRY ST,PARIS,TX,75460 </t>
  </si>
  <si>
    <t>CHALAIRE, THOMAS LUKE</t>
  </si>
  <si>
    <t xml:space="preserve">9143 FM 137,PARIS,TX,75460 </t>
  </si>
  <si>
    <t>TIDWELL, RONALD WESLEY</t>
  </si>
  <si>
    <t>REYNOLDS, KYLER CHASE</t>
  </si>
  <si>
    <t xml:space="preserve">4845 EASTGATE LN,PARIS,TX,75460 </t>
  </si>
  <si>
    <t>MABB, ANITA BRYANT</t>
  </si>
  <si>
    <t xml:space="preserve">6665 INWOOD DR,RENO,TX,75462 </t>
  </si>
  <si>
    <t>MABB, THOMAS RICHARD</t>
  </si>
  <si>
    <t>SONS, DANNY LEON</t>
  </si>
  <si>
    <t xml:space="preserve">120 HIDEAWAY LN,POWDERLY,TX,75473 </t>
  </si>
  <si>
    <t xml:space="preserve">BELLENE, SUSAN </t>
  </si>
  <si>
    <t xml:space="preserve">5400 OLD CLARKSVILLE RD,RENO,TX,75462 </t>
  </si>
  <si>
    <t>CULBERTSON, ROBERT PAUL</t>
  </si>
  <si>
    <t xml:space="preserve">1250 35TH ST NE,PARIS,TX,75462 </t>
  </si>
  <si>
    <t xml:space="preserve">BELLENE, STEPHEN </t>
  </si>
  <si>
    <t>LABBE, IRMA SUE</t>
  </si>
  <si>
    <t xml:space="preserve">1215 34TH ST NE,PARIS,TX,75460 </t>
  </si>
  <si>
    <t>WELCH, NORMA TURNER</t>
  </si>
  <si>
    <t xml:space="preserve">20 SANDY ST,BLOSSOM,TX,75416 </t>
  </si>
  <si>
    <t>SIDDLE, KATHERINE SPENCER</t>
  </si>
  <si>
    <t xml:space="preserve">3544 CLARKSVILLE ST 3,PARIS,TX,75460 </t>
  </si>
  <si>
    <t>EUBANKS, SHARON E</t>
  </si>
  <si>
    <t xml:space="preserve">229 CO RD 24790,BROOKSTON,TX,75421 </t>
  </si>
  <si>
    <t>SKIDMORE, JUDITH ALEXANDER</t>
  </si>
  <si>
    <t xml:space="preserve">1530 CO RD 42400,PARIS,TX,75462 </t>
  </si>
  <si>
    <t>SMITH, WILLIAM GREGORY</t>
  </si>
  <si>
    <t>EUBANKS, MAX LAYDELL</t>
  </si>
  <si>
    <t>SEGLESKI, TENA LIPE</t>
  </si>
  <si>
    <t xml:space="preserve">470 HIDDEN LAKE DR,POWDERLY,TX,75473 </t>
  </si>
  <si>
    <t>SEGLESKI, MICHAEL DAVID</t>
  </si>
  <si>
    <t xml:space="preserve">WINN, DOUG </t>
  </si>
  <si>
    <t xml:space="preserve">90 CO RD 33700,SUMNER,TX,75486 </t>
  </si>
  <si>
    <t>WINN, DONNA KAY</t>
  </si>
  <si>
    <t>PATTON, JOHN TRUETT</t>
  </si>
  <si>
    <t xml:space="preserve">1075 CARDINAL LN,PARIS,TX,75460 </t>
  </si>
  <si>
    <t>FENDLEY, SHERYL HICKS</t>
  </si>
  <si>
    <t xml:space="preserve">705 CO RD 34250,SUMNER,TX,75486 </t>
  </si>
  <si>
    <t>FENDLEY, STANLEY D</t>
  </si>
  <si>
    <t xml:space="preserve">HODGKISS, CHARLES </t>
  </si>
  <si>
    <t xml:space="preserve">2835 OAK CREEK DR,PARIS,TX,75462 </t>
  </si>
  <si>
    <t>BUSSELL, ROGER QUINN</t>
  </si>
  <si>
    <t xml:space="preserve">1205 FM 3298,POWDERLY,TX,75473 </t>
  </si>
  <si>
    <t>WOODS, MARCY D'ANN</t>
  </si>
  <si>
    <t xml:space="preserve">2675 N POST OAK LN,RENO,TX,75462 </t>
  </si>
  <si>
    <t>WOODS, STEVEN J</t>
  </si>
  <si>
    <t>MOORE, FRANCES LEWIS</t>
  </si>
  <si>
    <t xml:space="preserve">846 CO RD 45080,POWDERLY,TX,75473 </t>
  </si>
  <si>
    <t>BALL, CONNIE HODGES</t>
  </si>
  <si>
    <t xml:space="preserve">2335 E CHERRY ST 12,PARIS,TX,75460 </t>
  </si>
  <si>
    <t xml:space="preserve">GANN, BARBARA </t>
  </si>
  <si>
    <t xml:space="preserve">515 FAIRWAY ST,PARIS,TX,75460 </t>
  </si>
  <si>
    <t>THOMS, LINDSAY RENE</t>
  </si>
  <si>
    <t>COURSON, JOSHUA DALE</t>
  </si>
  <si>
    <t xml:space="preserve">3800 CO RD 23100,PARIS,TX,75462 </t>
  </si>
  <si>
    <t>SAFFLE, ZACHARY JONES</t>
  </si>
  <si>
    <t>OFFUTT, VIOLA SUSAN</t>
  </si>
  <si>
    <t xml:space="preserve">3730 EAGLE BEND DR,PARIS,TX,75462 </t>
  </si>
  <si>
    <t>EUBANKS, RICHARD GLEN</t>
  </si>
  <si>
    <t xml:space="preserve">345 12TH ST SE,PARIS,TX,75460 </t>
  </si>
  <si>
    <t>PITCOCK, DAVID TEL</t>
  </si>
  <si>
    <t>HEDRICK, JOSEPH LEE</t>
  </si>
  <si>
    <t xml:space="preserve">630 W DIVISION ST 9,BLOSSOM,TX,75416 </t>
  </si>
  <si>
    <t>RUSSELL, PATRICIA ANN</t>
  </si>
  <si>
    <t xml:space="preserve">350 3RD ST SW,PARIS,TX,75460 </t>
  </si>
  <si>
    <t>NULL, CARROLL RAY</t>
  </si>
  <si>
    <t xml:space="preserve">6124 FM 195,PARIS,TX,75462 </t>
  </si>
  <si>
    <t xml:space="preserve">BAILEY, JACALYN </t>
  </si>
  <si>
    <t xml:space="preserve">860 41ST ST SE,PARIS,TX,75462 </t>
  </si>
  <si>
    <t>BAILEY, CHARLES FERGUSON</t>
  </si>
  <si>
    <t>LUCAS, RICKEY WAYNE</t>
  </si>
  <si>
    <t xml:space="preserve">630 FAIRWAY ST,PARIS,TX,75460 </t>
  </si>
  <si>
    <t>LOVIN, TERRY LEE</t>
  </si>
  <si>
    <t xml:space="preserve">40 CO RD 42310,PARIS,TX,75462 </t>
  </si>
  <si>
    <t>EUDY, COURTNEY LYNN</t>
  </si>
  <si>
    <t xml:space="preserve">4695 BOULDER LN,PARIS,TX,75462 </t>
  </si>
  <si>
    <t>AYERS, MARTIN KEITH</t>
  </si>
  <si>
    <t xml:space="preserve">5320 LAMAR RD,RENO,TX,75462 </t>
  </si>
  <si>
    <t>NORRIS, BRENDA GALE</t>
  </si>
  <si>
    <t xml:space="preserve">16686 FM 79,SUMNER,TX,75486 </t>
  </si>
  <si>
    <t>HERNANDEZ, MELISSA CHEYENNE</t>
  </si>
  <si>
    <t xml:space="preserve">4870 TRAILS END,PARIS,TX,75462 </t>
  </si>
  <si>
    <t>HERNANDEZ, MOISES ELI</t>
  </si>
  <si>
    <t xml:space="preserve">NORRIS, KENNETH </t>
  </si>
  <si>
    <t>WHITE, PAULA JEAN</t>
  </si>
  <si>
    <t>WHITE, JOE DAVID</t>
  </si>
  <si>
    <t>FLIPPEN, GEORGE MICHAEL</t>
  </si>
  <si>
    <t xml:space="preserve">2825 WILLOW BEND DR,PARIS,TX,75462 </t>
  </si>
  <si>
    <t>LITTLE, GAYLON CARLTON</t>
  </si>
  <si>
    <t xml:space="preserve">3538 CLARKSVILLE ST 1,PARIS,TX,75460 </t>
  </si>
  <si>
    <t>LITTLE, LILA LAQUITA</t>
  </si>
  <si>
    <t xml:space="preserve">3538 CLARKSVILLE ST APT 1,PARIS,TX,75460 </t>
  </si>
  <si>
    <t>WEDDLE, LORETTA SUE YOUNG</t>
  </si>
  <si>
    <t xml:space="preserve">3562 CLARKSVILLE ST APT 1,PARIS,TX,75460 </t>
  </si>
  <si>
    <t>DOCKRAY, CAROL ERWIN</t>
  </si>
  <si>
    <t>HICKMAN, MARTHA L</t>
  </si>
  <si>
    <t xml:space="preserve">5125 AMHERST CT,PARIS,TX,75462 </t>
  </si>
  <si>
    <t>BOLYARD, GLENN DAVID</t>
  </si>
  <si>
    <t xml:space="preserve">711 CO RD 44190,POWDERLY,TX,75473 </t>
  </si>
  <si>
    <t>SKIDMORE, LAURA MARTIN</t>
  </si>
  <si>
    <t xml:space="preserve">2106 CO RD 15520,PATTONVILLE,TX,75468 </t>
  </si>
  <si>
    <t>SHARBER, STEVE JAMES</t>
  </si>
  <si>
    <t xml:space="preserve">9118 HWY 82  E,BLOSSOM,TX,75416 </t>
  </si>
  <si>
    <t>THEYE, ELROY CHARLES</t>
  </si>
  <si>
    <t xml:space="preserve">2645 FM 2675,ROXTON,TX,75477 </t>
  </si>
  <si>
    <t>DICKERSON, DARREL KEITH</t>
  </si>
  <si>
    <t xml:space="preserve">157 CO RD 44060,POWDERLY,TX,75473 </t>
  </si>
  <si>
    <t>DICKERSON, RETHA RENTA</t>
  </si>
  <si>
    <t>MCGINNITY, GRANT RHODES</t>
  </si>
  <si>
    <t xml:space="preserve">325 33RD ST,PARIS,TX,75460 </t>
  </si>
  <si>
    <t>HOFFMAN, RALPH EDWARD</t>
  </si>
  <si>
    <t xml:space="preserve">761 FM 2820,SUMNER,TX,75486 </t>
  </si>
  <si>
    <t>GILLILAND, GENEVA ANN</t>
  </si>
  <si>
    <t xml:space="preserve">150 CO RD 12200,PARIS,TX,75462 </t>
  </si>
  <si>
    <t>HOFFMAN, BRENDA GAIL</t>
  </si>
  <si>
    <t>MOORE, ESSIE MARIE WALTERS</t>
  </si>
  <si>
    <t xml:space="preserve">1501 MARTIN LUTHER KING DR,PARIS,TX,75460 </t>
  </si>
  <si>
    <t>OCHOA, CRUZ LORENCE</t>
  </si>
  <si>
    <t xml:space="preserve">1873 FM 196 NORTH,BLOSSOM,TX,75416 </t>
  </si>
  <si>
    <t xml:space="preserve">MILLER, MARILEE </t>
  </si>
  <si>
    <t xml:space="preserve">6085 POST OAK RD,RENO,TX,75462 </t>
  </si>
  <si>
    <t>MOORE, REGENOLD WAYNE</t>
  </si>
  <si>
    <t>JONES, VICKI V</t>
  </si>
  <si>
    <t xml:space="preserve">9107 FM 137,PARIS,TX,75460 </t>
  </si>
  <si>
    <t>BARBER, GRETA ANN</t>
  </si>
  <si>
    <t>PATTERSON, MICHAEL B</t>
  </si>
  <si>
    <t>BARLOW, DONALD GENE</t>
  </si>
  <si>
    <t xml:space="preserve">2825 HUBBARD ST,PARIS,TX,75460 </t>
  </si>
  <si>
    <t>HENDERSON, ROY LEE</t>
  </si>
  <si>
    <t xml:space="preserve">3715 EAGLE BEND DR,PARIS,TX,75462 </t>
  </si>
  <si>
    <t>BRADY, DAVID EDWARD</t>
  </si>
  <si>
    <t xml:space="preserve">661 CO RD 13300,PARIS,TX,75462 </t>
  </si>
  <si>
    <t>BRADY, EDNA MARTIN</t>
  </si>
  <si>
    <t>CLINE, MORGAN ELIZABETH</t>
  </si>
  <si>
    <t xml:space="preserve">543 S CHURCH ST,PARIS,TX,75460 </t>
  </si>
  <si>
    <t>COYLE, SUZANNA MARIE</t>
  </si>
  <si>
    <t xml:space="preserve">2134 CULBERTSON ST,PARIS,TX,75460 </t>
  </si>
  <si>
    <t>HILL, RAMONA R</t>
  </si>
  <si>
    <t xml:space="preserve">4225 OLD CLARKSVILLE RD,PARIS,TX,75462 </t>
  </si>
  <si>
    <t>MODL, SCOTT ALAN</t>
  </si>
  <si>
    <t xml:space="preserve">2405 40TH ST SE,PARIS,TX,75462 </t>
  </si>
  <si>
    <t>UNDERWOOD, SYDNEY EDWARD</t>
  </si>
  <si>
    <t xml:space="preserve">128 CO RD 33820,PARIS,TX,75460 </t>
  </si>
  <si>
    <t>HOCUTT, SANDRA KAY</t>
  </si>
  <si>
    <t>SMYERS, BILLY JOE</t>
  </si>
  <si>
    <t xml:space="preserve">3524 CLARKSVILLE ST APT 2,PARIS,TX,75460 </t>
  </si>
  <si>
    <t>SKIDMORE, GLENN DAVID</t>
  </si>
  <si>
    <t>ADKINS, AMY ARQUETTE</t>
  </si>
  <si>
    <t xml:space="preserve">565 MICHELLE LN,RENO,TX,75462 </t>
  </si>
  <si>
    <t>MICHAEL, ANGYE MICHELLE</t>
  </si>
  <si>
    <t xml:space="preserve">1465 MANSFIELD RD,RENO,TX,75462 </t>
  </si>
  <si>
    <t>BESHIRS, JEREMY ALLEN</t>
  </si>
  <si>
    <t xml:space="preserve">334 CO RD 44140,POWDERLY,TX,75473 </t>
  </si>
  <si>
    <t>TOMBLIN, ROY WAYNE</t>
  </si>
  <si>
    <t xml:space="preserve">4215 LAKESHORE DR,RENO,TX,75462 </t>
  </si>
  <si>
    <t>WALKER, BILLY GENE</t>
  </si>
  <si>
    <t xml:space="preserve">2130 PLUM ST,PARIS,TX,75460 </t>
  </si>
  <si>
    <t>COPELAND, BILLY RAY</t>
  </si>
  <si>
    <t xml:space="preserve">143 CO RD 36450,ARTHUR CITY,TX,75411 </t>
  </si>
  <si>
    <t>COPELAND, JANA R</t>
  </si>
  <si>
    <t>WALLACE, SHERRY LYNN</t>
  </si>
  <si>
    <t xml:space="preserve">3080 AIKIN DR,PARIS,TX,75460 </t>
  </si>
  <si>
    <t>FLAUTT, GILMORE RAY V</t>
  </si>
  <si>
    <t xml:space="preserve">1525 CO RD 45620,BLOSSOM,TX,75416 </t>
  </si>
  <si>
    <t>CORRISTON, JOHN HOWARD</t>
  </si>
  <si>
    <t xml:space="preserve">3030 ABBOTT LN,PARIS,TX,75460 </t>
  </si>
  <si>
    <t>CONLAN, BARBARA MICHELE</t>
  </si>
  <si>
    <t xml:space="preserve">1830 CO RD 35400,SUMNER,TX,75486 </t>
  </si>
  <si>
    <t>ZANT, KINDLE CRAIG</t>
  </si>
  <si>
    <t xml:space="preserve">1845 HWY 24  S,PARIS,TX,75462 </t>
  </si>
  <si>
    <t>PARKS, CANDICE BROOKE</t>
  </si>
  <si>
    <t xml:space="preserve">215 CHISHOLM TRL,RENO,TX,75462 </t>
  </si>
  <si>
    <t>STAGGS, CHARLES DUANE</t>
  </si>
  <si>
    <t xml:space="preserve">622 CO RD 32505,PARIS,TX,75460 </t>
  </si>
  <si>
    <t>NORTH, MALLORY NICOLE</t>
  </si>
  <si>
    <t xml:space="preserve">1633 CO RD 13500  E,PARIS,TX,75462 </t>
  </si>
  <si>
    <t>RAY, MISTY MILLER</t>
  </si>
  <si>
    <t xml:space="preserve">175 44TH SOUTH WEST ST,PARIS,TX,75460 </t>
  </si>
  <si>
    <t>COKER, STEVEN CARL</t>
  </si>
  <si>
    <t xml:space="preserve">4795 BOULDER LN,PARIS,TX,75462 </t>
  </si>
  <si>
    <t>TOWNSEND-MORRIS, WANETTA KAYE</t>
  </si>
  <si>
    <t xml:space="preserve">1884 CO RD 13700,PARIS,TX,75462 </t>
  </si>
  <si>
    <t>RUSSELL, STACI HORTON</t>
  </si>
  <si>
    <t xml:space="preserve">5105 OLD CLARKSVILLE RD,PARIS,TX,75462 </t>
  </si>
  <si>
    <t>RUSSELL, ROBERT JOSEPH</t>
  </si>
  <si>
    <t>MENEFEE, ROSE MARIE</t>
  </si>
  <si>
    <t xml:space="preserve">604 HIDDEN LAKE DR,POWDERLY,TX,75473 </t>
  </si>
  <si>
    <t>MENEFEE, JOE DWAIN</t>
  </si>
  <si>
    <t>FARR, CLAUDIA ANTUNES</t>
  </si>
  <si>
    <t>BAGGERLEY, JERRY EARL</t>
  </si>
  <si>
    <t xml:space="preserve">1005 MEADOWLARK LN,PARIS,TX,75462 </t>
  </si>
  <si>
    <t>LOONEY, GERALD WAYNE</t>
  </si>
  <si>
    <t xml:space="preserve">2505 RIDGEVIEW RD,PARIS,TX,75460 </t>
  </si>
  <si>
    <t>FALKENSTINE, MARK ROBERT</t>
  </si>
  <si>
    <t xml:space="preserve">442 PR 35451,SUMNER,TX,75486 </t>
  </si>
  <si>
    <t>MCANDREW, CHARLES ROBERT</t>
  </si>
  <si>
    <t xml:space="preserve">2486 CO RD 35020,BROOKSTON,TX,75421 </t>
  </si>
  <si>
    <t>STANLEY, RANDALL DEAN</t>
  </si>
  <si>
    <t xml:space="preserve">1763 AMHERST RD,PARIS,TX,75462 </t>
  </si>
  <si>
    <t>MCANDREW, DEBRA RANAE</t>
  </si>
  <si>
    <t>SUTTON, VICTORIA BAKER</t>
  </si>
  <si>
    <t xml:space="preserve">1986 CO RD 35400,SUMNER,TX,75486 </t>
  </si>
  <si>
    <t>SUTTON, LAWRENCE HALLETT</t>
  </si>
  <si>
    <t>SMITH, DENVER GARRETT</t>
  </si>
  <si>
    <t xml:space="preserve">1035 41ST ST SW,PARIS,TX,75460 </t>
  </si>
  <si>
    <t>GRISSOM, CHARLES M</t>
  </si>
  <si>
    <t xml:space="preserve">1790 MEADOWVIEW DR,RENO,TX,75462 </t>
  </si>
  <si>
    <t>SMYERS, TAUNYIA COE</t>
  </si>
  <si>
    <t xml:space="preserve">820 SHERWOOD DR,PARIS,TX,75462 </t>
  </si>
  <si>
    <t>TALLEY, LAROUL JAKE</t>
  </si>
  <si>
    <t xml:space="preserve">3023 FM 1510,BROOKSTON,TX,75421 </t>
  </si>
  <si>
    <t>MCMAHAN, MARY ELLEN</t>
  </si>
  <si>
    <t xml:space="preserve">4125 BRANDYN PLACE,PARIS,TX,75462 </t>
  </si>
  <si>
    <t>MCMAHAN, JAMES BRYAN</t>
  </si>
  <si>
    <t>CHAPMAN, KAREN CANNON</t>
  </si>
  <si>
    <t xml:space="preserve">920 29TH ST SE,PARIS,TX,75460 </t>
  </si>
  <si>
    <t>SAVAGE, TAMBARLA DENISE</t>
  </si>
  <si>
    <t xml:space="preserve">3423 MILLER PLACE,PARIS,TX,75460 </t>
  </si>
  <si>
    <t>COOPER, TYRONE BERNARD</t>
  </si>
  <si>
    <t xml:space="preserve">1425 E PRICE ST,PARIS,TX,75460 </t>
  </si>
  <si>
    <t>CHAPMAN, JAMISA LILLIAN</t>
  </si>
  <si>
    <t>AUSMUS, JOSEPH BRYAN</t>
  </si>
  <si>
    <t xml:space="preserve">4700 CO RD 22900,PARIS,TX,75460 </t>
  </si>
  <si>
    <t>WATTS, JOHN TIMOTHY</t>
  </si>
  <si>
    <t xml:space="preserve">1273 CO RD 44250,POWDERLY,TX,75473 </t>
  </si>
  <si>
    <t>WHITTLE, JEFFERY GLEN</t>
  </si>
  <si>
    <t xml:space="preserve">2009 CO RD 45080,POWDERLY,TX,75473 </t>
  </si>
  <si>
    <t>DAVIDSON, JAMES MAC</t>
  </si>
  <si>
    <t xml:space="preserve">287 CO RD 24050,PARIS,TX,75460 </t>
  </si>
  <si>
    <t>SALTER, JOE MAX</t>
  </si>
  <si>
    <t xml:space="preserve">7002 HEATHER LN,PARIS,TX,75462 </t>
  </si>
  <si>
    <t>WHITTLE, CHERYL ELAINE</t>
  </si>
  <si>
    <t>FENDLEY, MELISSA GAYLE</t>
  </si>
  <si>
    <t>DAVIDSON, LINDA VERA</t>
  </si>
  <si>
    <t>HUGHES, BRADLEY WILLIAM</t>
  </si>
  <si>
    <t xml:space="preserve">13405 FM 197,ARTHUR CITY,TX,75411 </t>
  </si>
  <si>
    <t>ARMBRUST, LAUREN RHENEA</t>
  </si>
  <si>
    <t xml:space="preserve">4750 BOULDER LN,PARIS,TX,75462 </t>
  </si>
  <si>
    <t>LADELL ELLIS, NANCITA BERENELL</t>
  </si>
  <si>
    <t xml:space="preserve">1115 W LONG AVE,PARIS,TX,75460 </t>
  </si>
  <si>
    <t>BAWCUM, JUDITH ANN</t>
  </si>
  <si>
    <t xml:space="preserve">60 GREENWOOD LN,PARIS,TX,75462 </t>
  </si>
  <si>
    <t>STEPHENS, JOHN CRAIG</t>
  </si>
  <si>
    <t xml:space="preserve">5115 AMHERST CT,PARIS,TX,75462 </t>
  </si>
  <si>
    <t>PRESTON, TRACI LYNN</t>
  </si>
  <si>
    <t xml:space="preserve">4800 FM 1184,PARIS,TX,75462 </t>
  </si>
  <si>
    <t>PRESTON, GARY BRANT</t>
  </si>
  <si>
    <t>PRESTON, WALKER BRANT</t>
  </si>
  <si>
    <t>PRESTON, REED RYAN</t>
  </si>
  <si>
    <t>COPELAND, JUSTIN LEE</t>
  </si>
  <si>
    <t xml:space="preserve">520 CO RD 34550,SUMNER,TX,75486 </t>
  </si>
  <si>
    <t>COPELAND, JILL RENEE</t>
  </si>
  <si>
    <t>HARENDT, CALEB LEE</t>
  </si>
  <si>
    <t xml:space="preserve">2165 CO RD 44250,POWDERLY,TX,75473 </t>
  </si>
  <si>
    <t>LEGATE, MICHAEL ROSS</t>
  </si>
  <si>
    <t xml:space="preserve">3051 LAMAR AVE,PARIS,TX,75460 </t>
  </si>
  <si>
    <t>STALLINGS, NICHOLAS LEE</t>
  </si>
  <si>
    <t xml:space="preserve">275 RED OAK LN,POWDERLY,TX,75473 </t>
  </si>
  <si>
    <t>HINES, GERRY DON</t>
  </si>
  <si>
    <t xml:space="preserve">1908 CO RD 24900,ROXTON,TX,75477 </t>
  </si>
  <si>
    <t>HOGUE-TOWNES, CARRIE GAIL</t>
  </si>
  <si>
    <t xml:space="preserve">1514 CO RD 33620,PARIS,TX,75460 </t>
  </si>
  <si>
    <t xml:space="preserve">HOWARD, CATHY </t>
  </si>
  <si>
    <t xml:space="preserve">367 CO RD 32200,SUMNER,TX,75486 </t>
  </si>
  <si>
    <t>SMYERS, DUSTIN DANE</t>
  </si>
  <si>
    <t>MARTINDALE, LINDA KARDEGG</t>
  </si>
  <si>
    <t xml:space="preserve">225 S COLLEGIATE DR 267,PARIS,TX,75460 </t>
  </si>
  <si>
    <t>THOMS, CADE ALAN</t>
  </si>
  <si>
    <t>LANCASTER, TERESA LYNN</t>
  </si>
  <si>
    <t xml:space="preserve">1711 CO RD 33900,POWDERLY,TX,75473 </t>
  </si>
  <si>
    <t>CAMPBELL, CLINTON LYNN</t>
  </si>
  <si>
    <t xml:space="preserve">690 CO RD 44750,BLOSSOM,TX,75416 </t>
  </si>
  <si>
    <t>LONG, STEPHEN TAYLOR</t>
  </si>
  <si>
    <t xml:space="preserve">4428 CO RD 33900,POWDERLY,TX,75473 </t>
  </si>
  <si>
    <t>MCCARTHY, DREYTON EDWARD</t>
  </si>
  <si>
    <t>JOHNSON, DENNIS PAUL</t>
  </si>
  <si>
    <t xml:space="preserve">11512 FM 905,PATTONVILLE,TX,75468 </t>
  </si>
  <si>
    <t>CLARKSON, LESA WILLIAMS</t>
  </si>
  <si>
    <t xml:space="preserve">2033 FM 196  N,BLOSSOM,TX,75416 </t>
  </si>
  <si>
    <t>JOHNSON, NITA JOYCE</t>
  </si>
  <si>
    <t>LOGGINS, JUDIETH POPE</t>
  </si>
  <si>
    <t xml:space="preserve">676 PINE VALLEY DR,RENO,TX,75462 </t>
  </si>
  <si>
    <t>LOGGINS, DALE WAYNE</t>
  </si>
  <si>
    <t>METZCHER, JAMES C</t>
  </si>
  <si>
    <t xml:space="preserve">340 39TH ST SE,PARIS,TX,75462 </t>
  </si>
  <si>
    <t>BARBEE, MICHAEL HULL</t>
  </si>
  <si>
    <t xml:space="preserve">225 CO RD 44110,PARIS,TX,75462 </t>
  </si>
  <si>
    <t>METZCHER, PATTI MARIE</t>
  </si>
  <si>
    <t>SMITH, JOHNATHAN WAYNE</t>
  </si>
  <si>
    <t xml:space="preserve">380 CO RD 43830,PARIS,TX,75462 </t>
  </si>
  <si>
    <t>SMITH, LETICIA PERALTA</t>
  </si>
  <si>
    <t>FRAZIER, BRUCE EDWARD</t>
  </si>
  <si>
    <t xml:space="preserve">580 25TH ST SW,PARIS,TX,75460 </t>
  </si>
  <si>
    <t>HICKS, CHARLES BREWSTER</t>
  </si>
  <si>
    <t xml:space="preserve">2110 OLD BONHAM RD,PARIS,TX,75460 </t>
  </si>
  <si>
    <t>HICKS, DELILIAH LEE</t>
  </si>
  <si>
    <t>NELMS, JOSEPH CANAN</t>
  </si>
  <si>
    <t xml:space="preserve">690 31ST ST SE,PARIS,TX,75460 </t>
  </si>
  <si>
    <t>XAVIER, JOSEPH R</t>
  </si>
  <si>
    <t xml:space="preserve">4805 TRAILS END,PARIS,TX,75462 </t>
  </si>
  <si>
    <t>GANT, JEAN SERUR</t>
  </si>
  <si>
    <t xml:space="preserve">1130 CARDINAL LN,PARIS,TX,75460 </t>
  </si>
  <si>
    <t>SKIDMORE, ALAN KEITH</t>
  </si>
  <si>
    <t xml:space="preserve">2978 FM 3426,PATTONVILLE,TX,75468 </t>
  </si>
  <si>
    <t>HAMILL, MARION S</t>
  </si>
  <si>
    <t xml:space="preserve">1200 CO RD 12200,PARIS,TX,75462 </t>
  </si>
  <si>
    <t>SPIVA, TRISTA DAWN</t>
  </si>
  <si>
    <t xml:space="preserve">630 MARGARET ST,BLOSSOM,TX,75416 </t>
  </si>
  <si>
    <t>CRABTREE, STACIE COOPER</t>
  </si>
  <si>
    <t xml:space="preserve">301 SUNSET ST,ROXTON,TX,75477 </t>
  </si>
  <si>
    <t>JONES, LINDSEY NICOLE</t>
  </si>
  <si>
    <t xml:space="preserve">3763 CO RD 42600,PARIS,TX,75462 </t>
  </si>
  <si>
    <t>LAMB, TANYA PATRICIA</t>
  </si>
  <si>
    <t xml:space="preserve">2307 HUBBARD ST,PARIS,TX,75460 </t>
  </si>
  <si>
    <t>LAMB, JAMES HENRY</t>
  </si>
  <si>
    <t>MCCOOL, AMBER NICOLE</t>
  </si>
  <si>
    <t xml:space="preserve">9720 FM 197,ARTHUR CITY,TX,75411 </t>
  </si>
  <si>
    <t>FELTS, SHARON SPANN</t>
  </si>
  <si>
    <t xml:space="preserve">139 CO RD 32230,SUMNER,TX,75486 </t>
  </si>
  <si>
    <t xml:space="preserve">MCCOOL, MATTHEW </t>
  </si>
  <si>
    <t>FELTS, TIMOTHY O</t>
  </si>
  <si>
    <t>FERGUSON, ANDREA LAJOYCE</t>
  </si>
  <si>
    <t xml:space="preserve">1861 BELMONT ST,PARIS,TX,75460 </t>
  </si>
  <si>
    <t>FERGUSON, MICHEAL LOUIS</t>
  </si>
  <si>
    <t xml:space="preserve">1816 BELMONT ST,PARIS,TX,75460 </t>
  </si>
  <si>
    <t>ROSSON, JIMMY EARL</t>
  </si>
  <si>
    <t xml:space="preserve">156 CO RD 44350,POWDERLY,TX,75473 </t>
  </si>
  <si>
    <t>ROSSON, SUZETTE SPARKS</t>
  </si>
  <si>
    <t>MULARKEY, BRITTANY ANN</t>
  </si>
  <si>
    <t xml:space="preserve">2335 CO RD 44600,BLOSSOM,TX,75416 </t>
  </si>
  <si>
    <t>HICKS, LUTHER VERNELL</t>
  </si>
  <si>
    <t>MULARKEY, JOSIAH CALEB</t>
  </si>
  <si>
    <t>CUNNINGHAM, LESLIE DIANNE</t>
  </si>
  <si>
    <t xml:space="preserve">2170 S COLLEGIATE DR 302,PARIS,TX,75460 </t>
  </si>
  <si>
    <t>CUNNINGHAM, TONY CLAYBORNE</t>
  </si>
  <si>
    <t>DILLARD, CARLY JORDAN</t>
  </si>
  <si>
    <t xml:space="preserve">6729 FM 1506,BROOKSTON,TX,75421 </t>
  </si>
  <si>
    <t>WEST, ALYSSA GABRIELLE</t>
  </si>
  <si>
    <t xml:space="preserve">9922 HWY 24  S,PARIS,TX,75462 </t>
  </si>
  <si>
    <t>FABER, SARAH MARIE</t>
  </si>
  <si>
    <t xml:space="preserve">11548 HWY 271  N,ARTHUR CITY,TX,75411 </t>
  </si>
  <si>
    <t xml:space="preserve">WEST, GIANNI </t>
  </si>
  <si>
    <t>RHODES, SHELBIE JORDAN</t>
  </si>
  <si>
    <t xml:space="preserve">835 4TH STREET SOUTH WEST  SW,PARIS,TX,75460 </t>
  </si>
  <si>
    <t>MORRIS, JAMES CRAIG</t>
  </si>
  <si>
    <t xml:space="preserve">285 CO RD 35985,POWDERLY,TX,75473 </t>
  </si>
  <si>
    <t>MORRIS, GENEVA MARIE</t>
  </si>
  <si>
    <t>JAMES, DONNA BRYANT</t>
  </si>
  <si>
    <t xml:space="preserve">2620 RIDGEVIEW RD,PARIS,TX,75460 </t>
  </si>
  <si>
    <t xml:space="preserve">DOUGLAS, LINDA </t>
  </si>
  <si>
    <t xml:space="preserve">4281 FM 38  S,BROOKSTON,TX,75421 </t>
  </si>
  <si>
    <t>DOUGLAS, BILLY RAY</t>
  </si>
  <si>
    <t>WHITLEY, KELLY TOWERS</t>
  </si>
  <si>
    <t xml:space="preserve">2382 CO RD 14760,PARIS,TX,75462 </t>
  </si>
  <si>
    <t>WISE, MONTE PHILLIP</t>
  </si>
  <si>
    <t xml:space="preserve">1010 MOCKINGBIRD LN,PARIS,TX,75462 </t>
  </si>
  <si>
    <t>STEPHENS, ANGELA BESHIRS</t>
  </si>
  <si>
    <t>FISHER, GEORGE KIM</t>
  </si>
  <si>
    <t xml:space="preserve">4660 BOULDER LN,PARIS,TX,75462 </t>
  </si>
  <si>
    <t>WILLIAMS, LINDA NEWSOM</t>
  </si>
  <si>
    <t xml:space="preserve">165 CO RD 43400,PARIS,TX,75462 </t>
  </si>
  <si>
    <t>WILLIAMS, GARVIN RAY</t>
  </si>
  <si>
    <t>MANDILE, ANGELA DEE</t>
  </si>
  <si>
    <t xml:space="preserve">300 CO RD 14900,PARIS,TX,75462 </t>
  </si>
  <si>
    <t>SKIDMORE, LAZHANETTE D</t>
  </si>
  <si>
    <t>MANINGER, LARRY GENE</t>
  </si>
  <si>
    <t>TURNER, DANNY LEE</t>
  </si>
  <si>
    <t xml:space="preserve">3101 CO RD 15100,BLOSSOM,TX,75416 </t>
  </si>
  <si>
    <t>TOLAND, PATSY GABRIELLE</t>
  </si>
  <si>
    <t xml:space="preserve">731 E AUSTIN ST,PARIS,TX,75460 </t>
  </si>
  <si>
    <t>MASTERS, RHETT WYATT</t>
  </si>
  <si>
    <t xml:space="preserve">460 CO RD 33630,PARIS,TX,75460 </t>
  </si>
  <si>
    <t>WILLIAMS, JAN GRAY</t>
  </si>
  <si>
    <t xml:space="preserve">6480 FM 79,SUMNER,TX,75486 </t>
  </si>
  <si>
    <t>WALKER, ROBERT DOUGLAS</t>
  </si>
  <si>
    <t xml:space="preserve">4065 EASTRIDGE DR,PARIS,TX,75462 </t>
  </si>
  <si>
    <t>WALKER, SUSAN DENISE</t>
  </si>
  <si>
    <t>FERRIN, JAMES CALVIN</t>
  </si>
  <si>
    <t xml:space="preserve">3546 CLARKSVILLE ST 4,PARIS,TX,75460 </t>
  </si>
  <si>
    <t>HAYES, OLIN O</t>
  </si>
  <si>
    <t>VORWERK, CODY JAMES</t>
  </si>
  <si>
    <t xml:space="preserve">4260 CASTLEGATE DR,PARIS,TX,75462 </t>
  </si>
  <si>
    <t>BEALL, LARRY GWEN</t>
  </si>
  <si>
    <t xml:space="preserve">4125 ENCHANTED DR,PARIS,TX,75462 </t>
  </si>
  <si>
    <t>BEALL, NANCY MCFARLAND</t>
  </si>
  <si>
    <t>HOFFMAN, ROBERT E</t>
  </si>
  <si>
    <t xml:space="preserve">446 SPRUCE DR,RENO,TX,75462 </t>
  </si>
  <si>
    <t xml:space="preserve">HOLLAND, PAMELA </t>
  </si>
  <si>
    <t xml:space="preserve">405 TIMBER LAKES DR,POWDERLY,TX,75473 </t>
  </si>
  <si>
    <t>HOLLAND, JAMES RANDALL</t>
  </si>
  <si>
    <t>GORDON, MELISSA STEINKAMP</t>
  </si>
  <si>
    <t xml:space="preserve">311 CO RD 44850,BLOSSOM,TX,75416 </t>
  </si>
  <si>
    <t>MANNING, PHYLLIS STOFLE</t>
  </si>
  <si>
    <t xml:space="preserve">3445 VAGAS DR,PARIS,TX,75462 </t>
  </si>
  <si>
    <t>MANNING, BILLY JOE</t>
  </si>
  <si>
    <t>LEDDY, GEORGIA FROST</t>
  </si>
  <si>
    <t xml:space="preserve">4120 ALPINE ST,PARIS,TX,75462 </t>
  </si>
  <si>
    <t>LOUIS, RODGER KARL</t>
  </si>
  <si>
    <t xml:space="preserve">4595 ROCK HILL RD,PARIS,TX,75462 </t>
  </si>
  <si>
    <t>LOUIS, GLENNA DUFF</t>
  </si>
  <si>
    <t>GRECO, DEBORAH LYNN</t>
  </si>
  <si>
    <t xml:space="preserve">3555 RUBY WAY 5106,PARIS,TX,75462 </t>
  </si>
  <si>
    <t>BROWN, SARA ASHLEY</t>
  </si>
  <si>
    <t xml:space="preserve">1473 CO RD 23900,BROOKSTON,TX,75421 </t>
  </si>
  <si>
    <t>ESTEP, CHRISTOPHER DAVID</t>
  </si>
  <si>
    <t xml:space="preserve">5380 TATES TRL,RENO,TX,75462 </t>
  </si>
  <si>
    <t>EULBERG, BRANDON JACOB</t>
  </si>
  <si>
    <t xml:space="preserve">249 CO RD 24100,PARIS,TX,75462 </t>
  </si>
  <si>
    <t>DIXON, KETHENUS TREMAINE</t>
  </si>
  <si>
    <t xml:space="preserve">2485 RIDGEVIEW RD,PARIS,TX,75460 </t>
  </si>
  <si>
    <t>KENNEDY, WILLIAM SCOTT</t>
  </si>
  <si>
    <t xml:space="preserve">250 31ST ST SE,PARIS,TX,75460 </t>
  </si>
  <si>
    <t>LASSITER, ASHLEY CHRISTINE</t>
  </si>
  <si>
    <t xml:space="preserve">2350 WILDWOOD LN,PARIS,TX,75462 </t>
  </si>
  <si>
    <t>LASSITER, RYAN CARL</t>
  </si>
  <si>
    <t>HODGE, KATHERINE ROCHELLE</t>
  </si>
  <si>
    <t xml:space="preserve">3115 STACY LN,PARIS,TX,75460 </t>
  </si>
  <si>
    <t>HODGE, JAY WILEY</t>
  </si>
  <si>
    <t>CLINE, CHAD CHANIN</t>
  </si>
  <si>
    <t xml:space="preserve">7166 CO RD 15100,DEPORT,TX,75435 </t>
  </si>
  <si>
    <t>BOREN, BALLARD RAY</t>
  </si>
  <si>
    <t xml:space="preserve">898 CO RD 22920,PARIS,TX,75460 </t>
  </si>
  <si>
    <t>YERBY, SHARON KAY</t>
  </si>
  <si>
    <t xml:space="preserve">820 FAIRWAY ST,PARIS,TX,75460 </t>
  </si>
  <si>
    <t>WILSON, FAYNE CLYDE</t>
  </si>
  <si>
    <t xml:space="preserve">2412 CO RD 16080,DEPORT,TX,75435 </t>
  </si>
  <si>
    <t>WILSON, PATRICIA ALICE</t>
  </si>
  <si>
    <t>BENNETT, PAMELA JOY</t>
  </si>
  <si>
    <t xml:space="preserve">800 WILLOWCREST DR,RENO,TX,75462 </t>
  </si>
  <si>
    <t>SMITH, ERICA LYNN</t>
  </si>
  <si>
    <t xml:space="preserve">225 PR 16355,DEPORT,TX,75435 </t>
  </si>
  <si>
    <t>WELCH, PAULA B</t>
  </si>
  <si>
    <t xml:space="preserve">121 30TH ST NE,PARIS,TX,75460 </t>
  </si>
  <si>
    <t>SMITH, JAMIE RICHARD</t>
  </si>
  <si>
    <t>MOTL, TINA DEANN</t>
  </si>
  <si>
    <t xml:space="preserve">2014 CLEVELAND ST,PARIS,TX,75460 </t>
  </si>
  <si>
    <t>SYRING, LINDA KAY</t>
  </si>
  <si>
    <t xml:space="preserve">444 CO RD 36850,ARTHUR CITY,TX,75411 </t>
  </si>
  <si>
    <t>PROCTOR, GEORGE TIMOTHY</t>
  </si>
  <si>
    <t xml:space="preserve">8629 FM 197,ARTHUR CITY,TX,75411 </t>
  </si>
  <si>
    <t>HARPER, LINDSEY JOHNSON</t>
  </si>
  <si>
    <t xml:space="preserve">5700 FM 195,PARIS,TX,75462 </t>
  </si>
  <si>
    <t>DAVIS, JOAN ELIZABETH</t>
  </si>
  <si>
    <t xml:space="preserve">2915 HUBBARD ST,PARIS,TX,75460 </t>
  </si>
  <si>
    <t>HARPER, KELLY PRESTON</t>
  </si>
  <si>
    <t xml:space="preserve">1040 31ST STREET SOUTH EAST,PARIS,TX,75460 </t>
  </si>
  <si>
    <t>NORDMAN, KENNETH WAYNE</t>
  </si>
  <si>
    <t xml:space="preserve">8285 CO RD 36550,ARTHUR CITY,TX,75411 </t>
  </si>
  <si>
    <t>NORDMAN, GWEN GIERCZAK</t>
  </si>
  <si>
    <t>KERBY, MARGARET SAMUEL</t>
  </si>
  <si>
    <t>FLETCHER, JEFFREY PAUL</t>
  </si>
  <si>
    <t xml:space="preserve">307 PECAN ST,ROXTON,TX,75477 </t>
  </si>
  <si>
    <t>FERGUSON, VERONICA DENISE</t>
  </si>
  <si>
    <t xml:space="preserve">405 4TH ST SW,PARIS,TX,75460 </t>
  </si>
  <si>
    <t xml:space="preserve">FERGUSON, JOANN </t>
  </si>
  <si>
    <t>FENDLEY, BARBARA R</t>
  </si>
  <si>
    <t xml:space="preserve">554 S CHURCH ST,PARIS,TX,75460 </t>
  </si>
  <si>
    <t>FENDLEY, CURTIS R</t>
  </si>
  <si>
    <t>EDINBURGH, PHYLLIS DALE</t>
  </si>
  <si>
    <t xml:space="preserve">10976 FM 905,PATTONVILLE,TX,75468 </t>
  </si>
  <si>
    <t>CHENEY, DOLORES ANN</t>
  </si>
  <si>
    <t xml:space="preserve">869 CO RD 42400,PARIS,TX,75462 </t>
  </si>
  <si>
    <t>HILL, JAMES STEVEN</t>
  </si>
  <si>
    <t xml:space="preserve">15790 FM 79,SUMNER,TX,75486 </t>
  </si>
  <si>
    <t>MADDING, CANDIS SANCEDIO</t>
  </si>
  <si>
    <t xml:space="preserve">2225 36TH ST NE,PARIS,TX,75462 </t>
  </si>
  <si>
    <t>NEWMAN, THOMAS FREDRICK</t>
  </si>
  <si>
    <t xml:space="preserve">1800 MEADOWVIEW DR,RENO,TX,75462 </t>
  </si>
  <si>
    <t>NEWMAN, BARBARA DEISTER</t>
  </si>
  <si>
    <t>SIMS, BRITTANY JO</t>
  </si>
  <si>
    <t xml:space="preserve">134 CO RD 12500,PARIS,TX,75462 </t>
  </si>
  <si>
    <t>BOREN, MARILYN R</t>
  </si>
  <si>
    <t xml:space="preserve">MADDING, BILL </t>
  </si>
  <si>
    <t>WILLHOITE, DARVIN LEE</t>
  </si>
  <si>
    <t xml:space="preserve">3030 FM 2122,ROXTON,TX,75477 </t>
  </si>
  <si>
    <t>WILLHOITE, SHIELA DARLINE</t>
  </si>
  <si>
    <t>WOOD, ERIC DANIEL</t>
  </si>
  <si>
    <t>MCDOWRA, TREVOR SHANE</t>
  </si>
  <si>
    <t xml:space="preserve">152 CO RD 35950,ARTHUR CITY,TX,75411 </t>
  </si>
  <si>
    <t>DAUGHERTY, PEGGY D</t>
  </si>
  <si>
    <t xml:space="preserve">2820 WILLOW BEND DR,PARIS,TX,75462 </t>
  </si>
  <si>
    <t>DICKSON, OLLIE MCGREW</t>
  </si>
  <si>
    <t xml:space="preserve">919 FITZHUGH AVE,PARIS,TX,75460 </t>
  </si>
  <si>
    <t>MEYERS, BRAD CHISUM</t>
  </si>
  <si>
    <t xml:space="preserve">460 AIRPORT RD,RENO,TX,75462 </t>
  </si>
  <si>
    <t>MEYERS, NEDA MARIE</t>
  </si>
  <si>
    <t>DICKSON, CHARLES EDWARD</t>
  </si>
  <si>
    <t>SPENCER, LINNIE RAY</t>
  </si>
  <si>
    <t xml:space="preserve">74 CO RD 42000,PARIS,TX,75462 </t>
  </si>
  <si>
    <t>BROOKS, ROYCE LEE</t>
  </si>
  <si>
    <t>ROBINSON, CHAD DEWAYNE</t>
  </si>
  <si>
    <t xml:space="preserve">464 CO RD 33820,PARIS,TX,75460 </t>
  </si>
  <si>
    <t>VINCENT, JOSEPH ATKINS</t>
  </si>
  <si>
    <t xml:space="preserve">2330 3RD ST SE,PARIS,TX,75460 </t>
  </si>
  <si>
    <t>SPENCER, SHIRLEY ERVIN</t>
  </si>
  <si>
    <t>FLEMING, DEBRA OLSON</t>
  </si>
  <si>
    <t xml:space="preserve">4800 TRAILS END,PARIS,TX,75462 </t>
  </si>
  <si>
    <t>FLEMING, DANIEL L</t>
  </si>
  <si>
    <t>GILL, GREGORY BENJAMIN</t>
  </si>
  <si>
    <t xml:space="preserve">3160 MAHAFFEY LN,PARIS,TX,75460 </t>
  </si>
  <si>
    <t>ANDERSON, KERRI RENE</t>
  </si>
  <si>
    <t xml:space="preserve">627 FM 1506,PARIS,TX,75460 </t>
  </si>
  <si>
    <t>PAULY, SCOTT JOSEPH</t>
  </si>
  <si>
    <t xml:space="preserve">93 CO RD 33800,PARIS,TX,75460 </t>
  </si>
  <si>
    <t>POLLARD, RONALD CLAYTON</t>
  </si>
  <si>
    <t xml:space="preserve">744 CO RD 44050,POWDERLY,TX,75473 </t>
  </si>
  <si>
    <t>FLYNN, KREIG KEITH</t>
  </si>
  <si>
    <t xml:space="preserve">340 24TH ST NW,PARIS,TX,75460 </t>
  </si>
  <si>
    <t>YODER, LUCINDA SUSAN</t>
  </si>
  <si>
    <t xml:space="preserve">206 LARAMIE LAKE DR,POWDERLY,TX,75473 </t>
  </si>
  <si>
    <t>HARPER, JORDAN MCFARLANE</t>
  </si>
  <si>
    <t>CAVENDER, LOIS GENE</t>
  </si>
  <si>
    <t xml:space="preserve">134 2ND ST,DEPORT,TX,75435 </t>
  </si>
  <si>
    <t>DYESS, JASON GLEN</t>
  </si>
  <si>
    <t xml:space="preserve">2925 SUGAR HILL RD,PARIS,TX,75460 </t>
  </si>
  <si>
    <t>ELLIOTT, KATHERINE RACHELLE</t>
  </si>
  <si>
    <t xml:space="preserve">344 CO RD 43360,PARIS,TX,75462 </t>
  </si>
  <si>
    <t>YODER, LYLE D</t>
  </si>
  <si>
    <t xml:space="preserve">13527 FM 905,PATTONVILLE,TX,75468 </t>
  </si>
  <si>
    <t>YODER, EUGEANIA JINX</t>
  </si>
  <si>
    <t>CANNON, BRIAN KEITH</t>
  </si>
  <si>
    <t xml:space="preserve">2200 CO RD 33200,SUMNER,TX,75486 </t>
  </si>
  <si>
    <t>BIARD, ANNE HARPER</t>
  </si>
  <si>
    <t>CONNOT, CAMERON CADE</t>
  </si>
  <si>
    <t xml:space="preserve">41 PR 43791,PARIS,TX,75462 </t>
  </si>
  <si>
    <t>HARPER, CHERRY ANN</t>
  </si>
  <si>
    <t xml:space="preserve">6025 POST OAK RD,RENO,TX,75462 </t>
  </si>
  <si>
    <t>WOODSON, MARY ANN</t>
  </si>
  <si>
    <t xml:space="preserve">1865 E POLK ST,PARIS,TX,75460 </t>
  </si>
  <si>
    <t>WOODSON, MICHAEL JASON</t>
  </si>
  <si>
    <t>MCFADDEN, RICHARD LEE</t>
  </si>
  <si>
    <t xml:space="preserve">13012 FM 905,PATTONVILLE,TX,75468 </t>
  </si>
  <si>
    <t>BOSS, EDWARD LEON</t>
  </si>
  <si>
    <t>DUSENBERRY, LAURA TURNER</t>
  </si>
  <si>
    <t xml:space="preserve">13863 FM 79,SUMNER,TX,75486 </t>
  </si>
  <si>
    <t>DOLF, KEVIN L</t>
  </si>
  <si>
    <t xml:space="preserve">710 BUNKER ST,PARIS,TX,75460 </t>
  </si>
  <si>
    <t>DOLF, RAEMA JENEE</t>
  </si>
  <si>
    <t>BACORN, KENNETH DALE</t>
  </si>
  <si>
    <t xml:space="preserve">1791 FM 1509,BROOKSTON,TX,75421 </t>
  </si>
  <si>
    <t>RODDY, ERIK JOSEPH</t>
  </si>
  <si>
    <t>BELL, AMANDA GAYLE</t>
  </si>
  <si>
    <t>HARRIS, MELBA PYE</t>
  </si>
  <si>
    <t xml:space="preserve">3552 CLARKSVILLE ST 4,PARIS,TX,75460 </t>
  </si>
  <si>
    <t>STEVENS, KIMBERLY ANN</t>
  </si>
  <si>
    <t xml:space="preserve">1450 COPE DR,PARIS,TX,75460 </t>
  </si>
  <si>
    <t>STEVENS, DAVID WHITTNEY</t>
  </si>
  <si>
    <t>LARUE, KRISTIN KAYE</t>
  </si>
  <si>
    <t xml:space="preserve">3295 CO RD 12530,PARIS,TX,75462 </t>
  </si>
  <si>
    <t>LARUE, NOLAN KADE</t>
  </si>
  <si>
    <t>RICKS, ROBERT C</t>
  </si>
  <si>
    <t xml:space="preserve">325 KEY WEST RD,RENO,TX,75462 </t>
  </si>
  <si>
    <t>LARUE, NOAH BLAKE</t>
  </si>
  <si>
    <t>SAVAGE, KAMIL DAON</t>
  </si>
  <si>
    <t xml:space="preserve">281 PRESTON DR,RENO,TX,75462 </t>
  </si>
  <si>
    <t>EUDY, REBECCA ANN</t>
  </si>
  <si>
    <t xml:space="preserve">743 PINE VALLEY DR,RENO,TX,75462 </t>
  </si>
  <si>
    <t xml:space="preserve">SMITH, LOVANDIA </t>
  </si>
  <si>
    <t xml:space="preserve">2245 E CHERRY ST 4,PARIS,TX,75460 </t>
  </si>
  <si>
    <t>FITZGERALD, ADRIENNE TAYLOR</t>
  </si>
  <si>
    <t xml:space="preserve">665 20TH ST NE,PARIS,TX,75460 </t>
  </si>
  <si>
    <t>CRAWFORD, GINA JONETTE</t>
  </si>
  <si>
    <t xml:space="preserve">307 LAKEWOOD TRCE,POWDERLY,TX,75473 </t>
  </si>
  <si>
    <t>SMITH, RICHARD HENRY</t>
  </si>
  <si>
    <t>BLOUNT, MYRA J</t>
  </si>
  <si>
    <t xml:space="preserve">2139 CO RD 44600,BLOSSOM,TX,75416 </t>
  </si>
  <si>
    <t xml:space="preserve">HIMMIST, ROBERT </t>
  </si>
  <si>
    <t xml:space="preserve">2405 W KAUFMAN ST,PARIS,TX,75460 </t>
  </si>
  <si>
    <t>MABRY, WILLIAM ALLEN</t>
  </si>
  <si>
    <t xml:space="preserve">2915 FAIR OAKS,PARIS,TX,75462 </t>
  </si>
  <si>
    <t>MABRY, JOAN POAG</t>
  </si>
  <si>
    <t>JONES, BURRELL PIERCE</t>
  </si>
  <si>
    <t xml:space="preserve">1597 CO RD 44100,POWDERLY,TX,75473 </t>
  </si>
  <si>
    <t>MCENTYRE, DEBORRAH KAY</t>
  </si>
  <si>
    <t xml:space="preserve">1523 CO RD 44100,POWDERLY,TX,75473 </t>
  </si>
  <si>
    <t>MCENTYRE, JEFFREY HILTON</t>
  </si>
  <si>
    <t>TEMPLETON, LESLIE LEANN</t>
  </si>
  <si>
    <t xml:space="preserve">980 CO RD 44100,POWDERLY,TX,75473 </t>
  </si>
  <si>
    <t>TEMPLETON, GARY WAYNE</t>
  </si>
  <si>
    <t>TRUELOCK, KATY ELIZABETH</t>
  </si>
  <si>
    <t xml:space="preserve">729 CO RD 15120,BLOSSOM,TX,75416 </t>
  </si>
  <si>
    <t>FOSTER, BRADLEY KYLE</t>
  </si>
  <si>
    <t xml:space="preserve">3442 FM 1497,PARIS,TX,75462 </t>
  </si>
  <si>
    <t>KING, MICHAEL LEE</t>
  </si>
  <si>
    <t xml:space="preserve">6020 FM 196,PATTONVILLE,TX,75468 </t>
  </si>
  <si>
    <t>BROWN KING, CHRISTINA LEIGH</t>
  </si>
  <si>
    <t>MATTHIS, CAROL ANN</t>
  </si>
  <si>
    <t xml:space="preserve">935 FM 197,ARTHUR CITY,TX,75411 </t>
  </si>
  <si>
    <t>MATTHIS, RONALD BELVIN</t>
  </si>
  <si>
    <t>CHERRY, BRENDA KAY</t>
  </si>
  <si>
    <t xml:space="preserve">1442 FITZHUGH AVE,PARIS,TX,75460 </t>
  </si>
  <si>
    <t>COTTON, CREOLA MARIE</t>
  </si>
  <si>
    <t xml:space="preserve">1840 JACKSON CT,PARIS,TX,75460 </t>
  </si>
  <si>
    <t>MACON, REBECCA ANN</t>
  </si>
  <si>
    <t xml:space="preserve">3210 HUBBARD ST,PARIS,TX,75460 </t>
  </si>
  <si>
    <t>WITHERS, GREGORY CHARLES</t>
  </si>
  <si>
    <t xml:space="preserve">1260 FM 1502,DETROIT,TX,75436 </t>
  </si>
  <si>
    <t>HUBBARD, DONALD WAYNE</t>
  </si>
  <si>
    <t xml:space="preserve">4505 WELCH CIR,PARIS,TX,75462 </t>
  </si>
  <si>
    <t>ESTES, STEVEN JAMES</t>
  </si>
  <si>
    <t xml:space="preserve">208 MORGAN AVE,PARIS,TX,75462 </t>
  </si>
  <si>
    <t>ESTES, RACHELE NICOLE</t>
  </si>
  <si>
    <t>VINCENT, CATHY HARPER</t>
  </si>
  <si>
    <t xml:space="preserve">2900 CO RD 33200,SUMNER,TX,75486 </t>
  </si>
  <si>
    <t>VINCENT, JAMES M</t>
  </si>
  <si>
    <t>BEBEE, JOEL FLOYD</t>
  </si>
  <si>
    <t xml:space="preserve">100 32ND ST NW,PARIS,TX,75460 </t>
  </si>
  <si>
    <t>MEADOWS, EDEN ASHLEY</t>
  </si>
  <si>
    <t xml:space="preserve">3035 NE LOOP 286,PARIS,TX,75460 </t>
  </si>
  <si>
    <t>BETHEA, CARRIE ELAINE</t>
  </si>
  <si>
    <t xml:space="preserve">9362 FM 79,SUMNER,TX,75486 </t>
  </si>
  <si>
    <t>FRANZE, CHARLES RAYMOND</t>
  </si>
  <si>
    <t xml:space="preserve">801 CO RD 33060,SUMNER,TX,75486 </t>
  </si>
  <si>
    <t xml:space="preserve">FRANZE, JULIANN </t>
  </si>
  <si>
    <t>BETHEA, KEVIN EARL</t>
  </si>
  <si>
    <t>HAWKINS, DAVID LYNN</t>
  </si>
  <si>
    <t xml:space="preserve">84 CO RD 33590,SUMNER,TX,75486 </t>
  </si>
  <si>
    <t>HAWKINS, MATTHEW DAVID</t>
  </si>
  <si>
    <t>HAWKINS, TAMMYE JONES</t>
  </si>
  <si>
    <t>HOWE, GAIL PAULA</t>
  </si>
  <si>
    <t xml:space="preserve">372 CO RD 12550,PARIS,TX,75462 </t>
  </si>
  <si>
    <t>DISHMAN, TIMOTHY ARTHUR</t>
  </si>
  <si>
    <t xml:space="preserve">12516 FM 79,SUMNER,TX,75486 </t>
  </si>
  <si>
    <t>THOMPSON, SHARYL LYNN</t>
  </si>
  <si>
    <t xml:space="preserve">5152 FM 196,PATTONVILLE,TX,75468 </t>
  </si>
  <si>
    <t>THOMPSON, JOE LYNN</t>
  </si>
  <si>
    <t>JORDAN, JUDITH ANN</t>
  </si>
  <si>
    <t xml:space="preserve">2435 JORDAN HILL LN,RENO,TX,75462 </t>
  </si>
  <si>
    <t>JORDAN, LARRY DON</t>
  </si>
  <si>
    <t>JOHNSON, GEORGE SYLVESTER</t>
  </si>
  <si>
    <t xml:space="preserve">1355 W CHERRY ST,PARIS,TX,75460 </t>
  </si>
  <si>
    <t>WILKERSON, DIANA KAY</t>
  </si>
  <si>
    <t xml:space="preserve">1375 CO RD 14420,PATTONVILLE,TX,75468 </t>
  </si>
  <si>
    <t>WASHINGTON, SHANDA RENA</t>
  </si>
  <si>
    <t xml:space="preserve">2634 E PRICE ST,PARIS,TX,75460 </t>
  </si>
  <si>
    <t>TAYLOR, LISA KNIGHTON</t>
  </si>
  <si>
    <t>ATCHLEY, JOSEPH ELMER</t>
  </si>
  <si>
    <t xml:space="preserve">3817 FM 1509,PETTY,TX,75470 </t>
  </si>
  <si>
    <t>ATCHLEY, JAMIE RANEE</t>
  </si>
  <si>
    <t>JAYROE, JOHN DALEY</t>
  </si>
  <si>
    <t xml:space="preserve">230 CO RD 12200,PARIS,TX,75462 </t>
  </si>
  <si>
    <t>JAYROE, CATHY RENE</t>
  </si>
  <si>
    <t>BURCHINAL, SKYLER CHARLES</t>
  </si>
  <si>
    <t xml:space="preserve">5963 FM 79,SUMNER,TX,75486 </t>
  </si>
  <si>
    <t>BURCHINAL, CASI SUZANNE</t>
  </si>
  <si>
    <t>BROWN, LAUREN ASHLEY</t>
  </si>
  <si>
    <t xml:space="preserve">1920 N COLLEGIATE DR,PARIS,TX,75460 </t>
  </si>
  <si>
    <t>BRASHER, DEBORAH JEAN</t>
  </si>
  <si>
    <t xml:space="preserve">199 CO RD 44370,POWDERLY,TX,75473 </t>
  </si>
  <si>
    <t>BRASHER, JAMES DAVID</t>
  </si>
  <si>
    <t>WALKER, RYNE COLBY</t>
  </si>
  <si>
    <t>REED, DANE RAMSEY</t>
  </si>
  <si>
    <t xml:space="preserve">267 CO RD 33050,SUMNER,TX,75486 </t>
  </si>
  <si>
    <t>MCGREW, ERICA LADAWN</t>
  </si>
  <si>
    <t xml:space="preserve">2810 STILLHOUSE RD 1301,PARIS,TX,75462 </t>
  </si>
  <si>
    <t>CHASTAIN, MICHAEL GLENN</t>
  </si>
  <si>
    <t xml:space="preserve">110 MORGAN AVE,PARIS,TX,75462 </t>
  </si>
  <si>
    <t>VAUGHN, DONALD ESKER</t>
  </si>
  <si>
    <t xml:space="preserve">3480 FARGO DR,PARIS,TX,75460 </t>
  </si>
  <si>
    <t>JONES, JEFFREY DEAN</t>
  </si>
  <si>
    <t>BROWNING, PATRICIA ANNE</t>
  </si>
  <si>
    <t xml:space="preserve">4170 LINN DR,PARIS,TX,75462 </t>
  </si>
  <si>
    <t>BROWNING, RICKY MARTIN</t>
  </si>
  <si>
    <t>HUMMEL, CALVIN DEAN</t>
  </si>
  <si>
    <t xml:space="preserve">1220 35TH ST NE,PARIS,TX,75462 </t>
  </si>
  <si>
    <t>LOWMAN, KENNETH LLOYD</t>
  </si>
  <si>
    <t xml:space="preserve">5355 TATES TRL,PARIS,TX,75462 </t>
  </si>
  <si>
    <t>LOWMAN, JULI DAWN</t>
  </si>
  <si>
    <t>STAILEY, KIM WILLIS</t>
  </si>
  <si>
    <t xml:space="preserve">625 CAROLYN ST,BLOSSOM,TX,75416 </t>
  </si>
  <si>
    <t>LITTLE, MICHEAL CHRISTINE</t>
  </si>
  <si>
    <t xml:space="preserve">393 CO RD 44700,BLOSSOM,TX,75416 </t>
  </si>
  <si>
    <t>STAILEY, AUGUSTUS CLARK</t>
  </si>
  <si>
    <t>JACKSON, THOMAS DWAYNE</t>
  </si>
  <si>
    <t xml:space="preserve">6030 WAGGONER ST,RENO,TX,75462 </t>
  </si>
  <si>
    <t>JACKSON, MELISSA DAWN</t>
  </si>
  <si>
    <t>CARPENTER, KENNETH WAYNE</t>
  </si>
  <si>
    <t xml:space="preserve">805 34TH ST NE,PARIS,TX,75460 </t>
  </si>
  <si>
    <t>HASKELL CARPENTER, JENNIFER LYNN</t>
  </si>
  <si>
    <t>SYRING, CHRISTOPHER W</t>
  </si>
  <si>
    <t xml:space="preserve">42 CO RD 36850,CHICOTA,TX,75425 </t>
  </si>
  <si>
    <t>MORRIS, DOUGLAS ROBERT</t>
  </si>
  <si>
    <t>WOODS, VANESSA COLEMAN</t>
  </si>
  <si>
    <t xml:space="preserve">775 KEY WEST RD,RENO,TX,75462 </t>
  </si>
  <si>
    <t>SIMPSON, JOHN WILLIAM</t>
  </si>
  <si>
    <t xml:space="preserve">3891 FM 1497,PARIS,TX,75462 </t>
  </si>
  <si>
    <t>SIMPSON, TIFFANY DAWN</t>
  </si>
  <si>
    <t>NICHOLSON, JIMMY DON</t>
  </si>
  <si>
    <t>MOORE, MONTGOMERY TOWERS</t>
  </si>
  <si>
    <t xml:space="preserve">3115 MAHAFFEY LN,PARIS,TX,75460 </t>
  </si>
  <si>
    <t>KENNEDY, ROBIN LITTLE</t>
  </si>
  <si>
    <t>RAYBURN, GLENDA LYNCH</t>
  </si>
  <si>
    <t xml:space="preserve">60 CO RD 36992,ARTHUR CITY,TX,75411 </t>
  </si>
  <si>
    <t>HAMBELTON, BRITTNEY LENEE</t>
  </si>
  <si>
    <t>MOREE, KANDACE BROOKE</t>
  </si>
  <si>
    <t xml:space="preserve">570 CO RD 45780,DETROIT,TX,75436 </t>
  </si>
  <si>
    <t>MOREE, TIMOTHY CHASE</t>
  </si>
  <si>
    <t>BROWN, GARY GLENN</t>
  </si>
  <si>
    <t>BROWN, AMY ELIZABETH</t>
  </si>
  <si>
    <t>NOWELL, GARY LYNN</t>
  </si>
  <si>
    <t xml:space="preserve">305 WALNUT HILL DR,RENO,TX,75462 </t>
  </si>
  <si>
    <t>BROWN, BENTON LATHEL</t>
  </si>
  <si>
    <t xml:space="preserve">225 S COLLEGIATE DR 266,PARIS,TX,75460 </t>
  </si>
  <si>
    <t>MCKINNON, DOROTHY SIKES</t>
  </si>
  <si>
    <t xml:space="preserve">225 N CENTER ST,BLOSSOM,TX,75416 </t>
  </si>
  <si>
    <t>TAYLOR, DAVID HOWARTH</t>
  </si>
  <si>
    <t xml:space="preserve">1210 COPE DR,PARIS,TX,75460 </t>
  </si>
  <si>
    <t>TAYLOR, GRACE YOUNG</t>
  </si>
  <si>
    <t>COUNCIL, MYRTLE JO</t>
  </si>
  <si>
    <t xml:space="preserve">965 E BOOTH ST,PARIS,TX,75460 </t>
  </si>
  <si>
    <t>CASS, KATHERINE MARIE</t>
  </si>
  <si>
    <t xml:space="preserve">3236 HWY 24  S,PARIS,TX,75462 </t>
  </si>
  <si>
    <t>DOLLINS, CARLTON DEAN</t>
  </si>
  <si>
    <t xml:space="preserve">2230 COLLEGE ST,PARIS,TX,75460 </t>
  </si>
  <si>
    <t>CASS, SCOTT CHARLES</t>
  </si>
  <si>
    <t>JONES, PAYTON RAINE</t>
  </si>
  <si>
    <t>ENGLAND, GAIL KAREN</t>
  </si>
  <si>
    <t xml:space="preserve">7080 LAMAR RD 23,RENO,TX,75462 </t>
  </si>
  <si>
    <t>STEPHENS, MASON PATRICK</t>
  </si>
  <si>
    <t xml:space="preserve">110 W WEST FAIRVIEW,BLOSSOM,TX,75416 </t>
  </si>
  <si>
    <t>MUNGUIA, YESICA JAZMIN</t>
  </si>
  <si>
    <t xml:space="preserve">331 25TH ST NE,PARIS,TX,75460 </t>
  </si>
  <si>
    <t>STEPHENS, MELISSA LEIGH</t>
  </si>
  <si>
    <t xml:space="preserve">151 PR 35976,ARTHUR CITY,TX,75411 </t>
  </si>
  <si>
    <t>FOREMAN, RHODA MAGNUSON</t>
  </si>
  <si>
    <t xml:space="preserve">13801 FM 79,SUMNER,TX,75486 </t>
  </si>
  <si>
    <t>FERGUSON, SANDRA KAYE</t>
  </si>
  <si>
    <t xml:space="preserve">2010 E CHERRY ST,PARIS,TX,75460 </t>
  </si>
  <si>
    <t>MCINTIRE, NORMA JEAN</t>
  </si>
  <si>
    <t xml:space="preserve">945 CO RD 43900,PARIS,TX,75462 </t>
  </si>
  <si>
    <t>NICKERSON, BETTY JO</t>
  </si>
  <si>
    <t xml:space="preserve">3325 E HOUSTON ST,PARIS,TX,75460 </t>
  </si>
  <si>
    <t>BELL, TRISTIN JANELL</t>
  </si>
  <si>
    <t xml:space="preserve">445 CO RD 24200,ROXTON,TX,75477 </t>
  </si>
  <si>
    <t>HARRELL, SUE HOLVECK</t>
  </si>
  <si>
    <t xml:space="preserve">3445 CLARKSVILLE ST,PARIS,TX,75460 </t>
  </si>
  <si>
    <t>HURST, ZOIE MARIE</t>
  </si>
  <si>
    <t xml:space="preserve">85 CO RD 42560,PARIS,TX,75462 </t>
  </si>
  <si>
    <t>HARRELL, ROBERT EUGENE</t>
  </si>
  <si>
    <t xml:space="preserve">8034 FM 905,PARIS,TX,75462 </t>
  </si>
  <si>
    <t>HARRELL, NELDA COKER</t>
  </si>
  <si>
    <t>CHIPMAN, JOEL LYNN</t>
  </si>
  <si>
    <t xml:space="preserve">13332 FM 906,PARIS,TX,75473 </t>
  </si>
  <si>
    <t>COLLARD, STANLEY NEIL</t>
  </si>
  <si>
    <t xml:space="preserve">8583 FM 1499,SUMNER,TX,75486 </t>
  </si>
  <si>
    <t>MOTT, KARLA STEWART</t>
  </si>
  <si>
    <t xml:space="preserve">16791 FM 79,SUMNER,TX,75486 </t>
  </si>
  <si>
    <t>MOTT, WILLIAM REGIS</t>
  </si>
  <si>
    <t>SYKES, LACEY LEEANN</t>
  </si>
  <si>
    <t xml:space="preserve">903 W SHERMAN ST,PARIS,TX,75460 </t>
  </si>
  <si>
    <t>WATSON, JUSTIN WADE</t>
  </si>
  <si>
    <t xml:space="preserve">908 FITZHUGH AVE,PARIS,TX,75460 </t>
  </si>
  <si>
    <t>MORTON, ZARINSKA LYNN</t>
  </si>
  <si>
    <t xml:space="preserve">3009 CO RD 16500,CUNNINGHAM,TX,75434 </t>
  </si>
  <si>
    <t>TOPLIFF, MICHAEL JEROME</t>
  </si>
  <si>
    <t xml:space="preserve">1040 E FAIRVIEW ST,BLOSSOM,TX,75416 </t>
  </si>
  <si>
    <t>RICKS, TAMARA SIMONE</t>
  </si>
  <si>
    <t xml:space="preserve">1075 22ND ST NE,PARIS,TX,75460 </t>
  </si>
  <si>
    <t>MCDOWELL, SHELLEY LYN</t>
  </si>
  <si>
    <t xml:space="preserve">4210 FM 195,PARIS,TX,75462 </t>
  </si>
  <si>
    <t>ELDER, TIMOTHY BRIAN</t>
  </si>
  <si>
    <t xml:space="preserve">2235 S CHURCH ST,PARIS,TX,75460 </t>
  </si>
  <si>
    <t xml:space="preserve">DYCK, JOHAN </t>
  </si>
  <si>
    <t xml:space="preserve">1815 34TH ST NE,PARIS,TX,75460 </t>
  </si>
  <si>
    <t>MCCARTER, GEORGE RONNIE</t>
  </si>
  <si>
    <t xml:space="preserve">533 ASHTON LN,RENO,TX,75462 </t>
  </si>
  <si>
    <t>HOMER, MARK STEVEN</t>
  </si>
  <si>
    <t xml:space="preserve">1570 34TH ST NE,PARIS,TX,75460 </t>
  </si>
  <si>
    <t>ROGERS, SCOTT WESLEY</t>
  </si>
  <si>
    <t xml:space="preserve">291 CO RD 35400,SUMNER,TX,75486 </t>
  </si>
  <si>
    <t>HAYES, CASSANDRA JANE</t>
  </si>
  <si>
    <t xml:space="preserve">985 HAMPTON RD,RENO,TX,75462 </t>
  </si>
  <si>
    <t>TERRY, ROBBIE DUNCAN</t>
  </si>
  <si>
    <t xml:space="preserve">1735 30TH ST NE,PARIS,TX,75460 </t>
  </si>
  <si>
    <t>ALLEN, ERWIN LATURE</t>
  </si>
  <si>
    <t xml:space="preserve">1943 E BOOTH ST,PARIS,TX,75460 </t>
  </si>
  <si>
    <t>TERRY, WILLIAM RITCHEY</t>
  </si>
  <si>
    <t>THOMAS, TAYLOR LEEANN</t>
  </si>
  <si>
    <t xml:space="preserve">42 CO RD 44050,POWDERLY,TX,75473 </t>
  </si>
  <si>
    <t>GAYLER, BEVERLY ANN</t>
  </si>
  <si>
    <t xml:space="preserve">11074 FM 1502,PARIS,TX,75462 </t>
  </si>
  <si>
    <t>MOSS, VICKI TOPPING</t>
  </si>
  <si>
    <t xml:space="preserve">4325 OLD CLARKSVILLE RD,PARIS,TX,75462 </t>
  </si>
  <si>
    <t>SHAFFER, MICHELE LEE</t>
  </si>
  <si>
    <t xml:space="preserve">10247 FM 137,PARIS,TX,75460 </t>
  </si>
  <si>
    <t>PARKER, SEAN T</t>
  </si>
  <si>
    <t xml:space="preserve">466 CO RD 45800,BLOSSOM,TX,75416 </t>
  </si>
  <si>
    <t>WENDELL, MARY CHRISTINE</t>
  </si>
  <si>
    <t xml:space="preserve">4142 PRIMROSE LN,PARIS,TX,75462 </t>
  </si>
  <si>
    <t>DUNAGAN, ELISABETH ESSEX</t>
  </si>
  <si>
    <t xml:space="preserve">555 CO RD 43900,PARIS,TX,75462 </t>
  </si>
  <si>
    <t xml:space="preserve">MOSLEY, ATTRICE </t>
  </si>
  <si>
    <t xml:space="preserve">975 34TH ST SE,PARIS,TX,75460 </t>
  </si>
  <si>
    <t>WILLIAMS, JOHN WESTLY</t>
  </si>
  <si>
    <t xml:space="preserve">2300 CO RD 12600,PARIS,TX,75462 </t>
  </si>
  <si>
    <t>ARCHER, RONNIE DICK</t>
  </si>
  <si>
    <t xml:space="preserve">5990 HWY 271  N,POWDERLY,TX,75473 </t>
  </si>
  <si>
    <t>THOMAS, LOGAN BLAKE</t>
  </si>
  <si>
    <t>SLAGLE, TRISTIN SHIANNE</t>
  </si>
  <si>
    <t>COUNCIL, JAMES EARL</t>
  </si>
  <si>
    <t xml:space="preserve">1151 17TH ST NE,PARIS,TX,75460 </t>
  </si>
  <si>
    <t>BROWN, DUSTIN STEVE</t>
  </si>
  <si>
    <t>WALKER, TERRI LEIGH</t>
  </si>
  <si>
    <t xml:space="preserve">3615 ABBY LN,PARIS,TX,75462 </t>
  </si>
  <si>
    <t>WALKER, JOHN STEPHEN</t>
  </si>
  <si>
    <t>WORTHEY, AARON ANDREW</t>
  </si>
  <si>
    <t xml:space="preserve">610 26TH ST NE,PARIS,TX,75460 </t>
  </si>
  <si>
    <t>BRIGGLE, DALE RAY</t>
  </si>
  <si>
    <t xml:space="preserve">675 SUGAR HILL RD,RENO,TX,75462 </t>
  </si>
  <si>
    <t>MUMPHREY, SONYA LAJUAN</t>
  </si>
  <si>
    <t xml:space="preserve">2596 W HOUSTON ST,PARIS,TX,75460 </t>
  </si>
  <si>
    <t>ENDSLEY, RENEA MACKIN</t>
  </si>
  <si>
    <t xml:space="preserve">6936 CO RD 42600,PARIS,TX,75462 </t>
  </si>
  <si>
    <t>TILLEMA, BRITTANI TAYLOR</t>
  </si>
  <si>
    <t xml:space="preserve">12226 FM 1497,PARIS,TX,75462 </t>
  </si>
  <si>
    <t>DAY, GLORIA JEAN</t>
  </si>
  <si>
    <t xml:space="preserve">1260 20TH ST SE,PARIS,TX,75460 </t>
  </si>
  <si>
    <t>HIVELY, DOYLE THOMAS</t>
  </si>
  <si>
    <t xml:space="preserve">720 28TH ST NW,PARIS,TX,75460 </t>
  </si>
  <si>
    <t>TORRES, SHERYL LYNN</t>
  </si>
  <si>
    <t>HIVELY, MADISON CHEYENNE</t>
  </si>
  <si>
    <t xml:space="preserve">TORRES, RAMON </t>
  </si>
  <si>
    <t>RHOADES, PAUL GLENN</t>
  </si>
  <si>
    <t xml:space="preserve">483 CO RD 14420,PATTONVILLE,TX,75468 </t>
  </si>
  <si>
    <t>MATHIS, JOAN REESE</t>
  </si>
  <si>
    <t xml:space="preserve">1315 17TH ST NE,PARIS,TX,75460 </t>
  </si>
  <si>
    <t>FOREMAN, ROBERT LEIGH</t>
  </si>
  <si>
    <t>ODENEAL, RAYE VANCE</t>
  </si>
  <si>
    <t xml:space="preserve">1350 18TH ST SE,PARIS,TX,75460 </t>
  </si>
  <si>
    <t>BRYAN, JENNIFER LOUISE</t>
  </si>
  <si>
    <t xml:space="preserve">545 CO RD 42540,PARIS,TX,75462 </t>
  </si>
  <si>
    <t>MCDOWELL, JAMES BOYD</t>
  </si>
  <si>
    <t xml:space="preserve">6070 BARNES DR,RENO,TX,75462 </t>
  </si>
  <si>
    <t>SWAIM, LINDA KAYE</t>
  </si>
  <si>
    <t xml:space="preserve">375 LAUREL LN,PARIS,TX,75460 </t>
  </si>
  <si>
    <t>LIGHTFOOT, PHILIP KNOWLES</t>
  </si>
  <si>
    <t xml:space="preserve">12714 FM 197,ARTHUR CITY,TX,75411 </t>
  </si>
  <si>
    <t>SKIDMORE, TINA DOLLINS</t>
  </si>
  <si>
    <t xml:space="preserve">670 CEDAR CREEK DR,RENO,TX,75462 </t>
  </si>
  <si>
    <t>SKIDMORE, TIMOTHY KYLE</t>
  </si>
  <si>
    <t>WILLIAMS, SETH WYATT</t>
  </si>
  <si>
    <t>WILLIAMS, ALICE JANE</t>
  </si>
  <si>
    <t xml:space="preserve">155 PR 44053,POWDERLY,TX,75473 </t>
  </si>
  <si>
    <t>SPARKS, LLOYD WADE</t>
  </si>
  <si>
    <t xml:space="preserve">1161 CO RD 15140,BLOSSOM,TX,75416 </t>
  </si>
  <si>
    <t xml:space="preserve">HEARN, ALICE </t>
  </si>
  <si>
    <t xml:space="preserve">795 28TH ST NW,PARIS,TX,75460 </t>
  </si>
  <si>
    <t>ELLIS, CAROLYN MCFRAZIER</t>
  </si>
  <si>
    <t xml:space="preserve">554 SHILOH ST,PARIS,TX,75460 </t>
  </si>
  <si>
    <t>GREER, MADELINE BELLE</t>
  </si>
  <si>
    <t xml:space="preserve">10523 FM 137,PARIS,TX,75460 </t>
  </si>
  <si>
    <t>MORGAN, RUBY JEWEL</t>
  </si>
  <si>
    <t xml:space="preserve">121 3RD ST NW 5,PARIS,TX,75460 </t>
  </si>
  <si>
    <t>PRUNTY, MILDRED Z</t>
  </si>
  <si>
    <t xml:space="preserve">4015 19TH ST NW,PARIS,TX,75460 </t>
  </si>
  <si>
    <t>WESTBROOK, ROXANNE M</t>
  </si>
  <si>
    <t xml:space="preserve">501 CO RD 42570,PARIS,TX,75462 </t>
  </si>
  <si>
    <t>TEKELL, DANIEL WAYNE</t>
  </si>
  <si>
    <t xml:space="preserve">175 31ST ST SE,PARIS,TX,75460 </t>
  </si>
  <si>
    <t>GOLDEN, GEORGE WESLEY</t>
  </si>
  <si>
    <t>BOLYARD, KENNETH DALE</t>
  </si>
  <si>
    <t xml:space="preserve">807 PECAN CT,PARIS,TX,75462 </t>
  </si>
  <si>
    <t>SEVERSON, MARCY DEE</t>
  </si>
  <si>
    <t xml:space="preserve">3085 MAHAFFEY LN,PARIS,TX,75460 </t>
  </si>
  <si>
    <t>SEVERSON, RICHARD LARMOUR</t>
  </si>
  <si>
    <t>JARRELL, JERRY THOMAS</t>
  </si>
  <si>
    <t xml:space="preserve">188 CO RD 35985,POWDERLY,TX,75473 </t>
  </si>
  <si>
    <t>ERWIN, CHRISTINA MARIE</t>
  </si>
  <si>
    <t xml:space="preserve">24 CO RD 12550,PARIS,TX,75462 </t>
  </si>
  <si>
    <t>WOODARD, VANCE L</t>
  </si>
  <si>
    <t xml:space="preserve">4105 CO RD 33900,POWDERLY,TX,75473 </t>
  </si>
  <si>
    <t>GILLEAN, RICKY DEAN</t>
  </si>
  <si>
    <t xml:space="preserve">925 MT OLIVE RD,RENO,TX,75462 </t>
  </si>
  <si>
    <t>GILLEAN, MELISSA RENE</t>
  </si>
  <si>
    <t>ROSSON, SABRINA STARKS</t>
  </si>
  <si>
    <t xml:space="preserve">20126 FM 137,ROXTON,TX,75477 </t>
  </si>
  <si>
    <t>THOMPSON, SHELIA WEDDLE</t>
  </si>
  <si>
    <t xml:space="preserve">151 CO RD 44700,BLOSSOM,TX,75416 </t>
  </si>
  <si>
    <t>FASKEN, FRANK ANDREW</t>
  </si>
  <si>
    <t xml:space="preserve">7463 CO RD 42500,PARIS,TX,75462 </t>
  </si>
  <si>
    <t>KENNEDY, MICHAEL STERLING</t>
  </si>
  <si>
    <t xml:space="preserve">4610 CO RD 42200,PARIS,TX,75462 </t>
  </si>
  <si>
    <t>FASKEN, KIMBERLY WOLF</t>
  </si>
  <si>
    <t xml:space="preserve">4095 SUNSET VW,PARIS,TX,75462 </t>
  </si>
  <si>
    <t>WELLS, FRANCES RUSSELL</t>
  </si>
  <si>
    <t xml:space="preserve">450 CO RD 42200,PARIS,TX,75462 </t>
  </si>
  <si>
    <t>NATION, JULIE BLACKSHEAR</t>
  </si>
  <si>
    <t xml:space="preserve">2270 CO RD 44700,BLOSSOM,TX,75416 </t>
  </si>
  <si>
    <t>NATION, MARK LYNN</t>
  </si>
  <si>
    <t>PUCKETT, PAUL LAVAL</t>
  </si>
  <si>
    <t>FAULKNER, CONNIE J</t>
  </si>
  <si>
    <t xml:space="preserve">1266 CO RD 44400,POWDERLY,TX,75473 </t>
  </si>
  <si>
    <t>FAULKNER, BENGY LEWIS</t>
  </si>
  <si>
    <t>HICKS, MITCHELL DEAN</t>
  </si>
  <si>
    <t xml:space="preserve">821 18TH ST SE,PARIS,TX,75460 </t>
  </si>
  <si>
    <t>MELTON, KRISTOPHER CLIFFORD</t>
  </si>
  <si>
    <t xml:space="preserve">7550 FM 38  N,SUMNER,TX,75486 </t>
  </si>
  <si>
    <t>ATWOOD, ALVIN PAUL</t>
  </si>
  <si>
    <t xml:space="preserve">2419 BONHAM ST,PARIS,TX,75460 </t>
  </si>
  <si>
    <t>MELTON, MARY FELDHAUS</t>
  </si>
  <si>
    <t>BLOUNT, ALLIE KAY</t>
  </si>
  <si>
    <t xml:space="preserve">3035 33RD STREET NORTH EAST  NE,PARIS,TX,75460 </t>
  </si>
  <si>
    <t>HOLTMAN, JESSICA NATION</t>
  </si>
  <si>
    <t xml:space="preserve">722 S CHURCH ST,PARIS,TX,75460 </t>
  </si>
  <si>
    <t>AMIS, KERI DELENE</t>
  </si>
  <si>
    <t xml:space="preserve">3064 MAHAFFEY LN,PARIS,TX,75460 </t>
  </si>
  <si>
    <t>WALKER, MARK CRAVEN</t>
  </si>
  <si>
    <t xml:space="preserve">912 23RD ST SE,PARIS,TX,75460 </t>
  </si>
  <si>
    <t>PILGRIM, KRISTY JEAN</t>
  </si>
  <si>
    <t>BARNES, NEIL GLEN</t>
  </si>
  <si>
    <t xml:space="preserve">50 LAKEVIEW DR,POWDERLY,TX,75473 </t>
  </si>
  <si>
    <t>SPLAWN, SHANE LEA</t>
  </si>
  <si>
    <t xml:space="preserve">2903 CLARKSVILLE ST 210,PARIS,TX,75460 </t>
  </si>
  <si>
    <t>KLASSEN, LORI KYLE</t>
  </si>
  <si>
    <t xml:space="preserve">751 3RD ST SE,PARIS,TX,75460 </t>
  </si>
  <si>
    <t>PUTNAM, ALIX HARPER</t>
  </si>
  <si>
    <t xml:space="preserve">525 JOHNSON WOODS DR,PARIS,TX,75460 </t>
  </si>
  <si>
    <t>MCKINNEY, CHRISTOPHER TIMOTHY</t>
  </si>
  <si>
    <t xml:space="preserve">1629 CO RD 33900,POWDERLY,TX,75473 </t>
  </si>
  <si>
    <t>MCKINNEY, ALYCIA FALON</t>
  </si>
  <si>
    <t>PERRY, BRYN CHRISTPHER</t>
  </si>
  <si>
    <t xml:space="preserve">2533 CO RD 43200,POWDERLY,TX,75473 </t>
  </si>
  <si>
    <t>REA, PATRICIA ANN</t>
  </si>
  <si>
    <t xml:space="preserve">8122 CO RD 42500,PARIS,TX,75462 </t>
  </si>
  <si>
    <t>BOOTS, RICHARD HART</t>
  </si>
  <si>
    <t xml:space="preserve">1045 36TH ST SE,PARIS,TX,75460 </t>
  </si>
  <si>
    <t>WHITE, MITZI JAN</t>
  </si>
  <si>
    <t xml:space="preserve">3975 CO RD 14750,PARIS,TX,75462 </t>
  </si>
  <si>
    <t>RUTHART, WILLIAM RICKIE</t>
  </si>
  <si>
    <t>STEVENSON, JULIE RENEE</t>
  </si>
  <si>
    <t xml:space="preserve">4675 BOULDER LN,PARIS,TX,75462 </t>
  </si>
  <si>
    <t>STEVENSON, GARY WAYNE</t>
  </si>
  <si>
    <t>MCNEAL, MARCUS RYAN</t>
  </si>
  <si>
    <t xml:space="preserve">660 TWIN OAKS PL,PARIS,TX,75460 </t>
  </si>
  <si>
    <t>HEUBERGER, TERESA VAUGHAN</t>
  </si>
  <si>
    <t xml:space="preserve">633 SPRUCE DR,RENO,TX,75462 </t>
  </si>
  <si>
    <t>PROFFER, JACEE LYN MICHELLE</t>
  </si>
  <si>
    <t xml:space="preserve">689 TURTLE CREEK DR,RENO,TX,75462 </t>
  </si>
  <si>
    <t>HAWKINS, SHARMANE DAVIS</t>
  </si>
  <si>
    <t xml:space="preserve">110 SANDY LN,RENO,TX,75462 </t>
  </si>
  <si>
    <t xml:space="preserve">GIBSON, BERDIE </t>
  </si>
  <si>
    <t xml:space="preserve">1520 JOHNSON ST,PARIS,TX,75460 </t>
  </si>
  <si>
    <t>BELL, COLLIN DEAN</t>
  </si>
  <si>
    <t>BUSSELL, SAMUEL TRACE</t>
  </si>
  <si>
    <t xml:space="preserve">47 CO RD 44090,POWDERLY,TX,75473 </t>
  </si>
  <si>
    <t>SWAIM, ROBERT LEE</t>
  </si>
  <si>
    <t xml:space="preserve">635 21ST ST SE,PARIS,TX,75460 </t>
  </si>
  <si>
    <t xml:space="preserve">POSEY, VESTER </t>
  </si>
  <si>
    <t xml:space="preserve">3930 47TH ST NE,PARIS,TX,75462 </t>
  </si>
  <si>
    <t>POSEY, PATRICIA HOWERY</t>
  </si>
  <si>
    <t>EUDY, TAD EDWARD</t>
  </si>
  <si>
    <t>WIKOFF, DONALD LEE</t>
  </si>
  <si>
    <t>FOREMAN, JERRA STEPHENS</t>
  </si>
  <si>
    <t xml:space="preserve">2835 BRIARWOOD DR,PARIS,TX,75460 </t>
  </si>
  <si>
    <t>FOREMAN, TONY CLARK</t>
  </si>
  <si>
    <t>WILLIAMS, DAVID BRANDON</t>
  </si>
  <si>
    <t xml:space="preserve">219 CO RD 14655,PARIS,TX,75462 </t>
  </si>
  <si>
    <t>MUSGROVE, AMBER MICHELLE</t>
  </si>
  <si>
    <t xml:space="preserve">2830 CYPRESS DR,PARIS,TX,75460 </t>
  </si>
  <si>
    <t>MUSGROVE, CHARLES SHERWOOD</t>
  </si>
  <si>
    <t>KELLEY, BRADLEY MICHAEL</t>
  </si>
  <si>
    <t xml:space="preserve">789 CO RD 35860,ARTHUR CITY,TX,75411 </t>
  </si>
  <si>
    <t>HYDE, STEPHEN OLAND</t>
  </si>
  <si>
    <t xml:space="preserve">3050 OAK CREEK DR,PARIS,TX,75462 </t>
  </si>
  <si>
    <t>BOSTWICK, WILLIAM BARRETT</t>
  </si>
  <si>
    <t xml:space="preserve">3020 CO RD 35400,SUMNER,TX,75486 </t>
  </si>
  <si>
    <t>JOHNSON, ASHLEY NICOLE</t>
  </si>
  <si>
    <t xml:space="preserve">110 PR 44001 44001,BLOSSOM,TX,75416 </t>
  </si>
  <si>
    <t>MITCHELL, KATRINA FRANZOISE</t>
  </si>
  <si>
    <t xml:space="preserve">3005 CARSON LN,PARIS,TX,75460 </t>
  </si>
  <si>
    <t>FERGUSON, DARWIN LAMMONT</t>
  </si>
  <si>
    <t xml:space="preserve">2625 BRIARWOOD DR,PARIS,TX,75460 </t>
  </si>
  <si>
    <t>KEYS, BRITTNEY WILLIAMS</t>
  </si>
  <si>
    <t xml:space="preserve">237 CO RD 33920,POWDERLY,TX,75473 </t>
  </si>
  <si>
    <t>CHIPMAN, LUCAS CADE</t>
  </si>
  <si>
    <t xml:space="preserve">670 S CENTER ST,BLOSSOM,TX,75416 </t>
  </si>
  <si>
    <t>RUSSELL, STEPHEN TREY</t>
  </si>
  <si>
    <t xml:space="preserve">1373 CO RD 45300,POWDERLY,TX,75473 </t>
  </si>
  <si>
    <t>CHAPMAN, LEISA ANN</t>
  </si>
  <si>
    <t xml:space="preserve">17910 FM 195,BLOSSOM,TX,75416 </t>
  </si>
  <si>
    <t>WELLS, JAMES FREDDIE</t>
  </si>
  <si>
    <t xml:space="preserve">1523 E PRICE ST,PARIS,TX,75460 </t>
  </si>
  <si>
    <t>WELLS, ANN MARIE</t>
  </si>
  <si>
    <t xml:space="preserve">1523 E EAST PRICE,PARIS,TX,75460 </t>
  </si>
  <si>
    <t>BANKSTON, ERIN CATHERINE</t>
  </si>
  <si>
    <t xml:space="preserve">2760 SIMPSON ST,PARIS,TX,75460 </t>
  </si>
  <si>
    <t>HAYES-WARREN, SHARON MARIE</t>
  </si>
  <si>
    <t xml:space="preserve">528 FITZHUGH AVE,PARIS,TX,75460 </t>
  </si>
  <si>
    <t>WINFREY, LINDA MCDONALD</t>
  </si>
  <si>
    <t>TURNER, MICHAEL WELDON</t>
  </si>
  <si>
    <t xml:space="preserve">505 GRAND AVE #2,PARIS,TX,75460 </t>
  </si>
  <si>
    <t>MITCHELL, CARLTON BERNARD</t>
  </si>
  <si>
    <t xml:space="preserve">BOOTS, JOANN </t>
  </si>
  <si>
    <t>SNYDER, JILL MARIE</t>
  </si>
  <si>
    <t xml:space="preserve">6895 PINE MILL RD,PARIS,TX,75462 </t>
  </si>
  <si>
    <t>SNYDER, LAWRENCE JOHN</t>
  </si>
  <si>
    <t>BLOUNT, JAMES CASH</t>
  </si>
  <si>
    <t xml:space="preserve">2097 CO RD 44600,BLOSSOM,TX,75416 </t>
  </si>
  <si>
    <t>CHAPMAN, DONALD GLEN</t>
  </si>
  <si>
    <t xml:space="preserve">897 AMHERST RD,PARIS,TX,75462 </t>
  </si>
  <si>
    <t>CHAPMAN, MARY JOAN</t>
  </si>
  <si>
    <t>JACKSON, AUBREY</t>
  </si>
  <si>
    <t>2905 N MAIN, PARIS, TX 75460</t>
  </si>
  <si>
    <t>BROOKS, AUBREY</t>
  </si>
  <si>
    <t>11548 HWY 271 N, ARTHUR CITY, TX 75411</t>
  </si>
  <si>
    <t>WOFFORD, THOMAS</t>
  </si>
  <si>
    <t>4030 SUNSET VW, PARIS, TX 75462</t>
  </si>
  <si>
    <t>WOFFORD, SONDRA</t>
  </si>
  <si>
    <t>2/17/20226 2:01</t>
  </si>
  <si>
    <t>SARTOR, REBECCA LEANN</t>
  </si>
  <si>
    <t xml:space="preserve">3715 SMALLWOOD RD,RENO,TX,75462 </t>
  </si>
  <si>
    <t>SARTOR, JASON BRAD</t>
  </si>
  <si>
    <t>PRICE, KENNETH BRETT</t>
  </si>
  <si>
    <t xml:space="preserve">562 NICOLE DR,RENO,TX,75462 </t>
  </si>
  <si>
    <t>BLOUNT, ZACHERY JACKSON</t>
  </si>
  <si>
    <t xml:space="preserve">3035 33RD ST NE,PARIS,TX,75460 </t>
  </si>
  <si>
    <t>ROOK, JEFFREY ALAN</t>
  </si>
  <si>
    <t xml:space="preserve">2945 MARGARET ST,PARIS,TX,75460 </t>
  </si>
  <si>
    <t>ROOK, JULIE DIAN</t>
  </si>
  <si>
    <t>AMIS, ANSON MALLORY</t>
  </si>
  <si>
    <t xml:space="preserve">119 N MAIN ST,PARIS,TX,75460 </t>
  </si>
  <si>
    <t>GARNER, ROGER D</t>
  </si>
  <si>
    <t xml:space="preserve">795 OLD JEFFERSON RD,PARIS,TX,75460 </t>
  </si>
  <si>
    <t>HODGES, STEPHEN CRAIG</t>
  </si>
  <si>
    <t xml:space="preserve">3900 47TH ST NE,PARIS,TX,75462 </t>
  </si>
  <si>
    <t>HODGES, MELANIE POOLE</t>
  </si>
  <si>
    <t>PORTER, LISA NADINE</t>
  </si>
  <si>
    <t xml:space="preserve">615 20TH ST NW,PARIS,TX,75460 </t>
  </si>
  <si>
    <t>WHITAKER, YAWN YARBROUGH</t>
  </si>
  <si>
    <t xml:space="preserve">1945 E BOOTH ST,PARIS,TX,75460 </t>
  </si>
  <si>
    <t>WILLIAMS, DARRYL WAYNE</t>
  </si>
  <si>
    <t>FULTON, DAVID L</t>
  </si>
  <si>
    <t xml:space="preserve">350 42ND ST NE,PARIS,TX,75462 </t>
  </si>
  <si>
    <t>PENN, GLYNN RANDALL</t>
  </si>
  <si>
    <t xml:space="preserve">2531 FM 1498,PARIS,TX,75462 </t>
  </si>
  <si>
    <t>RICKS, JACKIE GWENNELL</t>
  </si>
  <si>
    <t xml:space="preserve">2526 LAMAR AVE 205,PARIS,TX,75460 </t>
  </si>
  <si>
    <t>FLIPPEN, PAMELA GALE</t>
  </si>
  <si>
    <t xml:space="preserve">2330 CO RD 22900,PARIS,TX,75460 </t>
  </si>
  <si>
    <t>FLIPPEN, LINDA GALE COLE</t>
  </si>
  <si>
    <t>BERQUIST, JOHN RICHARD</t>
  </si>
  <si>
    <t xml:space="preserve">975 COBB RANCH RD,PARIS,TX,75462 </t>
  </si>
  <si>
    <t>TEMPORAL, DANE ENGLE</t>
  </si>
  <si>
    <t xml:space="preserve">3135 W KAUFMAN ST,PARIS,TX,75460 </t>
  </si>
  <si>
    <t>COX, DONNA RAE</t>
  </si>
  <si>
    <t xml:space="preserve">18509 FM 137,ROXTON,TX,75477 </t>
  </si>
  <si>
    <t>ASHLEY, STEPHEN PRICE</t>
  </si>
  <si>
    <t xml:space="preserve">143 AMHERST RD,PARIS,TX,75462 </t>
  </si>
  <si>
    <t>LANGSTON, JERRY WAYNE</t>
  </si>
  <si>
    <t xml:space="preserve">1008 CO RD 13200,BLOSSOM,TX,75416 </t>
  </si>
  <si>
    <t>CRAWFORD, RICHARD GREGORY</t>
  </si>
  <si>
    <t>COOK, KATHY MALONE</t>
  </si>
  <si>
    <t xml:space="preserve">4011 FM 1498,PARIS,TX,75462 </t>
  </si>
  <si>
    <t>BROCKWAY, JAMES DELBERT</t>
  </si>
  <si>
    <t xml:space="preserve">3524 CLARKSVILLE ST 3,PARIS,TX,75460 </t>
  </si>
  <si>
    <t>BROCKWAY, ANNA WHITE</t>
  </si>
  <si>
    <t>MALICOAT, MATTHEW RAY</t>
  </si>
  <si>
    <t xml:space="preserve">1205 CO RD 16500,DEPORT,TX,75435 </t>
  </si>
  <si>
    <t>SPARKS, CAROL LYNN</t>
  </si>
  <si>
    <t xml:space="preserve">1484 FM 3298,POWDERLY,TX,75473 </t>
  </si>
  <si>
    <t>SMYERS, LANDON DREW</t>
  </si>
  <si>
    <t>SPENCER, BILLY DON</t>
  </si>
  <si>
    <t xml:space="preserve">947 FM 2820,SUMNER,TX,75486 </t>
  </si>
  <si>
    <t>THOMPSON, VICKI CARLEEN</t>
  </si>
  <si>
    <t xml:space="preserve">17465 FM 1497,PARIS,TX,75462 </t>
  </si>
  <si>
    <t>THOMPSON, ARTHUR WILLIAM</t>
  </si>
  <si>
    <t>JACKSON, YALANDA ARLENE</t>
  </si>
  <si>
    <t xml:space="preserve">2465 KESSLER DR,PARIS,TX,75460 </t>
  </si>
  <si>
    <t>MORRISON, RILEY BROOKS</t>
  </si>
  <si>
    <t xml:space="preserve">347 CO RD 15380,PATTONVILLE,TX,75468 </t>
  </si>
  <si>
    <t>STEVENS, PERRY C</t>
  </si>
  <si>
    <t xml:space="preserve">3545 CO RD 15100,BLOSSOM,TX,75416 </t>
  </si>
  <si>
    <t>STEVENS, MICHELLE RALSTON</t>
  </si>
  <si>
    <t>CHANDLER, PHYLLIS NICOLE</t>
  </si>
  <si>
    <t xml:space="preserve">325 35TH ST SE,PARIS,TX,75460 </t>
  </si>
  <si>
    <t>PERALTA, SAVANNAH DOLORES</t>
  </si>
  <si>
    <t xml:space="preserve">108 13TH ST SE,PARIS,TX,75460 </t>
  </si>
  <si>
    <t>CHADWICK, LISA LYNNE</t>
  </si>
  <si>
    <t xml:space="preserve">697 PR 32501 RD,PARIS,TX,75460 </t>
  </si>
  <si>
    <t>STEED, MAYGEN MICHELLE</t>
  </si>
  <si>
    <t xml:space="preserve">360 CO RD 35610,ARTHUR CITY,TX,75411 </t>
  </si>
  <si>
    <t>GAGE, MISTY DAWN</t>
  </si>
  <si>
    <t xml:space="preserve">208 CO RD 12500,PARIS,TX,75462 </t>
  </si>
  <si>
    <t>SAIN, JAMES COLE</t>
  </si>
  <si>
    <t xml:space="preserve">1015 LAUREL LN,PARIS,TX,75460 </t>
  </si>
  <si>
    <t>CRAWFORD, JOSHUA GLEN</t>
  </si>
  <si>
    <t xml:space="preserve">1967 CO RD 44100,POWDERLY,TX,75473 </t>
  </si>
  <si>
    <t>BRIGGLE, ROBERT GLEN</t>
  </si>
  <si>
    <t xml:space="preserve">970 CO RD 45620,BLOSSOM,TX,75416 </t>
  </si>
  <si>
    <t>JACO, CHARLOTTA KAY</t>
  </si>
  <si>
    <t xml:space="preserve">8261 FM 905,PARIS,TX,75462 </t>
  </si>
  <si>
    <t>FERRELL, LORI LEE</t>
  </si>
  <si>
    <t xml:space="preserve">6336 CO RD 24900,BROOKSTON,TX,75421 </t>
  </si>
  <si>
    <t xml:space="preserve">HOOVER, JUDY </t>
  </si>
  <si>
    <t xml:space="preserve">1250 WRIGHT DR,BLOSSOM,TX,75416 </t>
  </si>
  <si>
    <t>PHILLIPS, BELINDA SHAWN</t>
  </si>
  <si>
    <t xml:space="preserve">888 CO RD 13200,BLOSSOM,TX,75416 </t>
  </si>
  <si>
    <t>CARRILLO, REYNALDO TREVINO</t>
  </si>
  <si>
    <t xml:space="preserve">101 PR 34613,SUMNER,TX,75486 </t>
  </si>
  <si>
    <t>CASSIDY, HOWARD DAVID</t>
  </si>
  <si>
    <t xml:space="preserve">1503 GRAHAM ST,PARIS,TX,75460 </t>
  </si>
  <si>
    <t>CAMDEN, BERNICE L</t>
  </si>
  <si>
    <t xml:space="preserve">6009 CO RD 22900,PARIS,TX,75460 </t>
  </si>
  <si>
    <t>CRAVEN, SHAWN EMERSON</t>
  </si>
  <si>
    <t>CRAVEN, APRIL M</t>
  </si>
  <si>
    <t>RUTHERFORD, JEREMY STEVEN</t>
  </si>
  <si>
    <t xml:space="preserve">22 CO RD 45440,BLOSSOM,TX,75416 </t>
  </si>
  <si>
    <t>PARKER, SUE ELLEN</t>
  </si>
  <si>
    <t xml:space="preserve">3315 LAMAR AVE 138,PARIS,TX,75460 </t>
  </si>
  <si>
    <t>BRISCOE, ALICIA DAWN</t>
  </si>
  <si>
    <t xml:space="preserve">320 35TH STREET SOUTH EAST  SE,PARIS,TX,75460 </t>
  </si>
  <si>
    <t>WILSON, JENE MARIE</t>
  </si>
  <si>
    <t xml:space="preserve">153 CO RD 44130,POWDERLY,TX,75473 </t>
  </si>
  <si>
    <t>WHITE, STEPHANIE LEIGH</t>
  </si>
  <si>
    <t xml:space="preserve">1509 CO RD 33900,POWDERLY,TX,75473 </t>
  </si>
  <si>
    <t>AYDELOTT, JENCY LYNN</t>
  </si>
  <si>
    <t xml:space="preserve">275 FM 38  S,BROOKSTON,TX,75421 </t>
  </si>
  <si>
    <t>CARRILLO, ABIGAIL BRUMBELOW</t>
  </si>
  <si>
    <t>COLLARD, SANDRA LEE</t>
  </si>
  <si>
    <t xml:space="preserve">4280 SUNRISE DR,PARIS,TX,75462 </t>
  </si>
  <si>
    <t>TALBOTT, ANTHONY BENJAMIN</t>
  </si>
  <si>
    <t>KJARTANSON, CATHERINE MARY</t>
  </si>
  <si>
    <t xml:space="preserve">955 WILLOWCREST DR,RENO,TX,75462 </t>
  </si>
  <si>
    <t>KJARTANSON, BRUCE HENRY</t>
  </si>
  <si>
    <t>BOCKIUS, SAUNDRA JANAEE</t>
  </si>
  <si>
    <t xml:space="preserve">754 CO RD 34520,SUMNER,TX,75486 </t>
  </si>
  <si>
    <t>DANGERFIELD, THELMA DILLARD</t>
  </si>
  <si>
    <t xml:space="preserve">1230 MARTIN LUTHER KING DR,PARIS,TX,75460 </t>
  </si>
  <si>
    <t>JUSTICE, ANNA MARIE</t>
  </si>
  <si>
    <t xml:space="preserve">248 CO RD 33450,SUMNER,TX,75486 </t>
  </si>
  <si>
    <t>WINTON, DONNIE LOFTON</t>
  </si>
  <si>
    <t xml:space="preserve">5345 FM 906  E,POWDERLY,TX,75473 </t>
  </si>
  <si>
    <t>WINTON, CHRISTIE ANNETTE</t>
  </si>
  <si>
    <t>CECIL, CARL THOMAS</t>
  </si>
  <si>
    <t xml:space="preserve">525 AMHERST RD,PARIS,TX,75462 </t>
  </si>
  <si>
    <t>ROSSON, JEFFREY GARATH</t>
  </si>
  <si>
    <t xml:space="preserve">577 CO RD 23960,BROOKSTON,TX,75421 </t>
  </si>
  <si>
    <t>ILTIS, JUSTICE COLT</t>
  </si>
  <si>
    <t xml:space="preserve">555 MICHELLE LN,RENO,TX,75462 </t>
  </si>
  <si>
    <t>RAINEY, BENTON EDWARD</t>
  </si>
  <si>
    <t xml:space="preserve">3340 STILLHOUSE RD,PARIS,TX,75462 </t>
  </si>
  <si>
    <t>RAINEY, JENNIFER REINHARDT</t>
  </si>
  <si>
    <t>JUMPER, CAROLYN M</t>
  </si>
  <si>
    <t xml:space="preserve">7859 CO RD 45600,DETROIT,TX,75436 </t>
  </si>
  <si>
    <t>TUCKER, ALICE WHITE</t>
  </si>
  <si>
    <t xml:space="preserve">7861 CO RD 45600,DETROIT,TX,75436 </t>
  </si>
  <si>
    <t>KEYS, MARK ALLEN</t>
  </si>
  <si>
    <t xml:space="preserve">1031 CO RD 44250,POWDERLY,TX,75473 </t>
  </si>
  <si>
    <t>WILLIAMS, RHONDA RANEE</t>
  </si>
  <si>
    <t xml:space="preserve">2980 MAHAFFEY LN,PARIS,TX,75460 </t>
  </si>
  <si>
    <t>VAN-DEREN, BILLIE JEAN</t>
  </si>
  <si>
    <t xml:space="preserve">1770 MEADOWVIEW DR,RENO,TX,75462 </t>
  </si>
  <si>
    <t>DUNN, BRYAN CHRISTOPHER</t>
  </si>
  <si>
    <t>DUNN, THOMAS WILLIAM</t>
  </si>
  <si>
    <t xml:space="preserve">5083 FM 79,PARIS,TX,75462 </t>
  </si>
  <si>
    <t>HOUSEWRIGHT, DWIGHT DOUGLAS</t>
  </si>
  <si>
    <t xml:space="preserve">100 PR 37160,SUMNER,TX,75486 </t>
  </si>
  <si>
    <t>WILLIAMS, SANDRA LYNN</t>
  </si>
  <si>
    <t xml:space="preserve">2730 FM 196  N,BLOSSOM,TX,75416 </t>
  </si>
  <si>
    <t>DEWITT, TIM ELDON</t>
  </si>
  <si>
    <t xml:space="preserve">418 W WASHINGTON ST,PARIS,TX,75460 </t>
  </si>
  <si>
    <t>FREY, JEFFREY WAYNE</t>
  </si>
  <si>
    <t xml:space="preserve">862 17TH ST SE,PARIS,TX,75460 </t>
  </si>
  <si>
    <t xml:space="preserve">HERRERA, ADILENE </t>
  </si>
  <si>
    <t>KELLEY, MICHAEL DEAN</t>
  </si>
  <si>
    <t xml:space="preserve">441 CO RD 45040,POWDERLY,TX,75473 </t>
  </si>
  <si>
    <t>ROSE, CHARLA JEAN</t>
  </si>
  <si>
    <t xml:space="preserve">158 FM 1498,PARIS,TX,75462 </t>
  </si>
  <si>
    <t>CRAWFORD, KURT LYNDON</t>
  </si>
  <si>
    <t xml:space="preserve">583 CO RD 44140,POWDERLY,TX,75473 </t>
  </si>
  <si>
    <t>KELLEY, HEATHER NICOLE</t>
  </si>
  <si>
    <t>BRAZEAL, CASEY JOE</t>
  </si>
  <si>
    <t xml:space="preserve">4210 SUNRISE DR,PARIS,TX,75462 </t>
  </si>
  <si>
    <t>HODGES, CHARLES FREDRICK</t>
  </si>
  <si>
    <t xml:space="preserve">5100 AMHERST CT,PARIS,TX,75462 </t>
  </si>
  <si>
    <t>HODGES, JIMMIE BELL</t>
  </si>
  <si>
    <t>THOMAS, BRYAN JACOB</t>
  </si>
  <si>
    <t xml:space="preserve">771 CO RD 44900,BLOSSOM,TX,75416 </t>
  </si>
  <si>
    <t>BRISCOE, HOBERT WAYNE</t>
  </si>
  <si>
    <t xml:space="preserve">614 34TH ST NE,PARIS,TX,75460 </t>
  </si>
  <si>
    <t>FLYNN, LESLIE ELIZABETH</t>
  </si>
  <si>
    <t xml:space="preserve">10 N PLAZA,PARIS,TX,75460 </t>
  </si>
  <si>
    <t>HARPER, CHARLES PERRY</t>
  </si>
  <si>
    <t>HARPER, GLENDA SULSAR</t>
  </si>
  <si>
    <t>PARKMAN, JOANN RUTHERFORD</t>
  </si>
  <si>
    <t xml:space="preserve">750 N COLLEGIATE DR 120,PARIS,TX,75460 </t>
  </si>
  <si>
    <t>BUSTER, RANCE HANCOCK</t>
  </si>
  <si>
    <t xml:space="preserve">5482 FM 1499,PARIS,TX,75460 </t>
  </si>
  <si>
    <t>FLANERY, ARCHIE FRANKLIN</t>
  </si>
  <si>
    <t xml:space="preserve">585 CO RD 12200,PARIS,TX,75462 </t>
  </si>
  <si>
    <t>FLANERY, KIM KLINKERMAN</t>
  </si>
  <si>
    <t>MILLER, RAY MANARD</t>
  </si>
  <si>
    <t xml:space="preserve">1120 17TH ST SE,PARIS,TX,75460 </t>
  </si>
  <si>
    <t>DEAN, JAMES ELLIS</t>
  </si>
  <si>
    <t xml:space="preserve">6393 HWY 271  S,PATTONVILLE,TX,75468 </t>
  </si>
  <si>
    <t>WILLIAMS, STEVEN CARY</t>
  </si>
  <si>
    <t xml:space="preserve">7252 HWY 271  N,POWDERLY,TX,75473 </t>
  </si>
  <si>
    <t>PRICE, TAMRA ANN</t>
  </si>
  <si>
    <t xml:space="preserve">160 CO RD 13685,PARIS,TX,75462 </t>
  </si>
  <si>
    <t>PRICE, JOSHUA MORGAN</t>
  </si>
  <si>
    <t>NICKERSON, JERRY LAWRENCE</t>
  </si>
  <si>
    <t xml:space="preserve">770 LEE CIR,RENO,TX,75462 </t>
  </si>
  <si>
    <t>NICKERSON, SHIRLEY ANN</t>
  </si>
  <si>
    <t>ROACH, SUSAN APPLEBY</t>
  </si>
  <si>
    <t xml:space="preserve">95 SPUR 1501,DEPORT,TX,75435 </t>
  </si>
  <si>
    <t>ROACH, PHILIP MURL</t>
  </si>
  <si>
    <t>SLOWEY, CAROLE ANNE</t>
  </si>
  <si>
    <t xml:space="preserve">1910 SILVERLEAF DR,PARIS,TX,75462 </t>
  </si>
  <si>
    <t>BURROWS, KRISTOPHER NICHOLAS</t>
  </si>
  <si>
    <t xml:space="preserve">5020 CO RD 24900,BROOKSTON,TX,75421 </t>
  </si>
  <si>
    <t>BURROWS, CRYSTAL ANN</t>
  </si>
  <si>
    <t>HOLLADAY, BOBBY JOE</t>
  </si>
  <si>
    <t xml:space="preserve">925 42ND ST SE,PARIS,TX,75462 </t>
  </si>
  <si>
    <t>OSBORNE, DAVID THOMAS</t>
  </si>
  <si>
    <t xml:space="preserve">258 BUTTERNUT LN,POWDERLY,TX,75473 </t>
  </si>
  <si>
    <t>WALKER, RELAN RENEE</t>
  </si>
  <si>
    <t xml:space="preserve">1230 N COLLEGIATE DR,PARIS,TX,75460 </t>
  </si>
  <si>
    <t>BIARD, DOUGLAS SCOTT</t>
  </si>
  <si>
    <t xml:space="preserve">147 CO RD 33700,SUMNER,TX,75486 </t>
  </si>
  <si>
    <t>RUTHERFORD, LOU CAROLYN</t>
  </si>
  <si>
    <t xml:space="preserve">230 PECAN ST,ROXTON,TX,75477 </t>
  </si>
  <si>
    <t>HOLT, CASSANDRA FERNETTE</t>
  </si>
  <si>
    <t xml:space="preserve">405 6TH ST SE,PARIS,TX,75460 </t>
  </si>
  <si>
    <t>HALCOMB, MISTY LYNN</t>
  </si>
  <si>
    <t>MELTON, MARGARET SUE</t>
  </si>
  <si>
    <t xml:space="preserve">1365 23RD ST SE,PARIS,TX,75460 </t>
  </si>
  <si>
    <t>STALLINGS, ANNA KATE</t>
  </si>
  <si>
    <t>WISE, GLENDA RUTH</t>
  </si>
  <si>
    <t xml:space="preserve">4235 LAKESHORE DR,RENO,TX,75462 </t>
  </si>
  <si>
    <t>FLYNN, GARY RENEA</t>
  </si>
  <si>
    <t>STEPHENS, WANDA DIANNE</t>
  </si>
  <si>
    <t xml:space="preserve">2385 WILDWOOD LN,PARIS,TX,75462 </t>
  </si>
  <si>
    <t>RAY, JAMES MICHAEL</t>
  </si>
  <si>
    <t xml:space="preserve">3155 FM 195,PARIS,TX,75462 </t>
  </si>
  <si>
    <t>PICKERING, CAROLE CORNELIUS</t>
  </si>
  <si>
    <t xml:space="preserve">290 26TH ST SE,PARIS,TX,75460 </t>
  </si>
  <si>
    <t>EXUM, TOMMY GENE</t>
  </si>
  <si>
    <t xml:space="preserve">2730 FM 3298,POWDERLY,TX,75473 </t>
  </si>
  <si>
    <t>EXUM, JOLYNN MARTIN</t>
  </si>
  <si>
    <t>BERCHER, PAUL RICHARD</t>
  </si>
  <si>
    <t xml:space="preserve">4060 SUNSET VIEW VW,PARIS,TX,75462 </t>
  </si>
  <si>
    <t>OLSON, OLEVIA POWELL</t>
  </si>
  <si>
    <t xml:space="preserve">3742 CLARKSVILLE ST,PARIS,TX,75460 </t>
  </si>
  <si>
    <t>OLSON, ROBERT ARTHUR</t>
  </si>
  <si>
    <t>BLALOCK, JOANIE ASBILL</t>
  </si>
  <si>
    <t xml:space="preserve">5055 OLD CLARKSVILLE RD,PARIS,TX,75462 </t>
  </si>
  <si>
    <t>WOOTEN, PEARL JEAN</t>
  </si>
  <si>
    <t xml:space="preserve">145 12TH ST SE,PARIS,TX,75460 </t>
  </si>
  <si>
    <t>WOOTEN, GARY WAYNE</t>
  </si>
  <si>
    <t>BLALOCK, JOHN HOWARD</t>
  </si>
  <si>
    <t>GREEN, AARON DREW</t>
  </si>
  <si>
    <t xml:space="preserve">1643 CO RD 14200,BLOSSOM,TX,75416 </t>
  </si>
  <si>
    <t>MCDONALD, APRIL RENEE</t>
  </si>
  <si>
    <t>MORRIS, RICKY GLENN</t>
  </si>
  <si>
    <t xml:space="preserve">120 W NEAGLE AVE,PARIS,TX,75460 </t>
  </si>
  <si>
    <t>BERCHER, SUE KING</t>
  </si>
  <si>
    <t xml:space="preserve">4060 SUNSET VW,PARIS,TX,75462 </t>
  </si>
  <si>
    <t>BASS, RONALD LEE</t>
  </si>
  <si>
    <t xml:space="preserve">3717 CO RD 32500,PARIS,TX,75462 </t>
  </si>
  <si>
    <t>PERRY, STEPHANIE DENISE</t>
  </si>
  <si>
    <t>ALLEN, MARY JO ANN</t>
  </si>
  <si>
    <t xml:space="preserve">2549 CO RD 43200,POWDERLY,TX,75473 </t>
  </si>
  <si>
    <t>JENKINS, LOIS MARIE</t>
  </si>
  <si>
    <t xml:space="preserve">4120 HOLBROOK DR,PARIS,TX,75460 </t>
  </si>
  <si>
    <t>JENKINS, DAVID MELTON</t>
  </si>
  <si>
    <t>FINCH, MARLIN ANTHONY</t>
  </si>
  <si>
    <t xml:space="preserve">860 39TH ST SE,PARIS,TX,75462 </t>
  </si>
  <si>
    <t>WOMACK, DONNA SUE</t>
  </si>
  <si>
    <t xml:space="preserve">490 CO RD 15390,PATTONVILLE,TX,75468 </t>
  </si>
  <si>
    <t>WOMACK, DANNY E</t>
  </si>
  <si>
    <t>SAUFFERER, KAREN BARBARA</t>
  </si>
  <si>
    <t xml:space="preserve">6335 PINE MILL RD,PARIS,TX,75462 </t>
  </si>
  <si>
    <t>EICHINGER, FREITA BARTON</t>
  </si>
  <si>
    <t xml:space="preserve">540 YOUNG ST,BLOSSOM,TX,75416 </t>
  </si>
  <si>
    <t>MORGAN, BERNADINE THERESA</t>
  </si>
  <si>
    <t xml:space="preserve">6325 INWOOD DR,RENO,TX,75462 </t>
  </si>
  <si>
    <t>COPE, LARRY LELAND</t>
  </si>
  <si>
    <t xml:space="preserve">4130 OLEANDER ST,PARIS,TX,75460 </t>
  </si>
  <si>
    <t>WALLACE, JESSE WILBERT</t>
  </si>
  <si>
    <t xml:space="preserve">1171 15TH ST NW,PARIS,TX,75460 </t>
  </si>
  <si>
    <t>COPE, SHAUNA DENISE</t>
  </si>
  <si>
    <t>LAWRENCE, DAVID HILL</t>
  </si>
  <si>
    <t xml:space="preserve">2585 CLARK LN,PARIS,TX,75460 </t>
  </si>
  <si>
    <t>LAWRENCE, TAMMIE WOMACK</t>
  </si>
  <si>
    <t>RAY, TERESA A</t>
  </si>
  <si>
    <t>MAGWIRE, BARBARA KAY</t>
  </si>
  <si>
    <t xml:space="preserve">815 JOHNSON WOODS DR,PARIS,TX,75460 </t>
  </si>
  <si>
    <t xml:space="preserve">MCCRARY, RUFUS </t>
  </si>
  <si>
    <t xml:space="preserve">209 LARAMIE LAKE DR,POWDERLY,TX,75473 </t>
  </si>
  <si>
    <t xml:space="preserve">SHERWOOD, TRAVIS </t>
  </si>
  <si>
    <t xml:space="preserve">1311 CO RD 37000,SUMNER,TX,75486 </t>
  </si>
  <si>
    <t>CRAIG, LOIS FAYE</t>
  </si>
  <si>
    <t xml:space="preserve">1105 VAN ZANDT ST,PARIS,TX,75460 </t>
  </si>
  <si>
    <t>CANNEDY, WENDI DUSK</t>
  </si>
  <si>
    <t xml:space="preserve">1350 CO RD 45050,POWDERLY,TX,75473 </t>
  </si>
  <si>
    <t>PERRY, THOMAS BRADLEY</t>
  </si>
  <si>
    <t xml:space="preserve">3605 ABBY LN,PARIS,TX,75462 </t>
  </si>
  <si>
    <t>ARCHER, BRADLEY DVERLE</t>
  </si>
  <si>
    <t xml:space="preserve">1055 WILBURN DR,PARIS,TX,75460 </t>
  </si>
  <si>
    <t>NABORS, SHARRON G</t>
  </si>
  <si>
    <t xml:space="preserve">1822 E POLK ST,PARIS,TX,75460 </t>
  </si>
  <si>
    <t>ARCHER, LISA BASSANO</t>
  </si>
  <si>
    <t>NABORS, DAVID ALLEN</t>
  </si>
  <si>
    <t>REDUS, DORIS FAY</t>
  </si>
  <si>
    <t xml:space="preserve">260 26TH ST SE,PARIS,TX,75460 </t>
  </si>
  <si>
    <t>MILLEGAN, DARIS MAE</t>
  </si>
  <si>
    <t xml:space="preserve">3915 HOLBROOK DR,PARIS,TX,75460 </t>
  </si>
  <si>
    <t>ALLEN, RAYMOND FELTON</t>
  </si>
  <si>
    <t>BULLS, DERALD JOE</t>
  </si>
  <si>
    <t xml:space="preserve">711 PINE VALLEY DR,RENO,TX,75462 </t>
  </si>
  <si>
    <t>TURNER, DAVID COKE</t>
  </si>
  <si>
    <t xml:space="preserve">2845 BRIARWOOD DR,PARIS,TX,75460 </t>
  </si>
  <si>
    <t>BEVILLE, CHARLES PAYNE</t>
  </si>
  <si>
    <t xml:space="preserve">9807 FM 1502,BLOSSOM,TX,75416 </t>
  </si>
  <si>
    <t>BEVILLE, NELDA WILLIAMS</t>
  </si>
  <si>
    <t>HOLLAND, BILLY CLAY</t>
  </si>
  <si>
    <t xml:space="preserve">790 31ST ST NE,PARIS,TX,75460 </t>
  </si>
  <si>
    <t>DIXON, MONIQUE NICOLE</t>
  </si>
  <si>
    <t xml:space="preserve">1130 22ND ST NE,PARIS,TX,75460 </t>
  </si>
  <si>
    <t>SCHAEFFER, JOYCE ANN</t>
  </si>
  <si>
    <t xml:space="preserve">602 CO RD 45010,POWDERLY,TX,75473 </t>
  </si>
  <si>
    <t>BENTLEY, JESSICA ANN</t>
  </si>
  <si>
    <t xml:space="preserve">3555 RUBY WAY 6204,PARIS,TX,75462 </t>
  </si>
  <si>
    <t>HUKILL, MARVIN GENE</t>
  </si>
  <si>
    <t xml:space="preserve">185 CO RD 34780,PARIS,TX,75460 </t>
  </si>
  <si>
    <t>HUKILL, REBECCA JEAN</t>
  </si>
  <si>
    <t>MCLEMORE, BOBBY JACK</t>
  </si>
  <si>
    <t xml:space="preserve">2655 CO RD 45080,POWDERLY,TX,75473 </t>
  </si>
  <si>
    <t>STALLINGS, BRADFORD LEE</t>
  </si>
  <si>
    <t xml:space="preserve">4563 FM 905,PARIS,TX,75462 </t>
  </si>
  <si>
    <t>STALLINGS, NANCY R</t>
  </si>
  <si>
    <t>HOLMES, CATHY ANN</t>
  </si>
  <si>
    <t xml:space="preserve">445 39TH ST SW,PARIS,TX,75460 </t>
  </si>
  <si>
    <t>IGO, BARBARA A</t>
  </si>
  <si>
    <t xml:space="preserve">945 CO RD 33100,SUMNER,TX,75486 </t>
  </si>
  <si>
    <t>CLARK, JOSEPH TYLER</t>
  </si>
  <si>
    <t xml:space="preserve">1502 AMHERST RD,PARIS,TX,75462 </t>
  </si>
  <si>
    <t>HOLMES, JACKIE NEAL</t>
  </si>
  <si>
    <t>HISER, PAULA DEAN</t>
  </si>
  <si>
    <t>IGO, LEMUEL PAUL</t>
  </si>
  <si>
    <t>TRAMMELL, ROBERT NEIL</t>
  </si>
  <si>
    <t xml:space="preserve">7529 FM 1498,PARIS,TX,75462 </t>
  </si>
  <si>
    <t>TRAMMELL, VIVIAN RENEE</t>
  </si>
  <si>
    <t>SANDLIN, BENNY RAY</t>
  </si>
  <si>
    <t xml:space="preserve">11062 FM 906  E,PARIS,TX,75462 </t>
  </si>
  <si>
    <t>SANDLIN, TAWANA LYNN</t>
  </si>
  <si>
    <t>WILLIAMS, SHELBY NICOLE</t>
  </si>
  <si>
    <t xml:space="preserve">4631 BOULDER,PARIS,TX,75462 </t>
  </si>
  <si>
    <t>CADY, CHRISTINA FAY</t>
  </si>
  <si>
    <t xml:space="preserve">188 CO RD 14300,PATTONVILLE,TX,75468 </t>
  </si>
  <si>
    <t>FULLEN, JOE DOYT</t>
  </si>
  <si>
    <t xml:space="preserve">19884 FM 79,SUMNER,TX,75486 </t>
  </si>
  <si>
    <t>FULLEN, CONNIE S</t>
  </si>
  <si>
    <t xml:space="preserve">1964 CO RD 43380,PARIS,TX,75462 </t>
  </si>
  <si>
    <t>FULBRIGHT, CLAUDIA JO</t>
  </si>
  <si>
    <t xml:space="preserve">425 35TH ST NE,PARIS,TX,75460 </t>
  </si>
  <si>
    <t>HOLBERT, SHERRIE RENAE</t>
  </si>
  <si>
    <t>BROWN, SHARON LYNN</t>
  </si>
  <si>
    <t xml:space="preserve">820 LEE CIR,RENO,TX,75462 </t>
  </si>
  <si>
    <t>BROWN, JOHN MARK</t>
  </si>
  <si>
    <t>HAMER, WENDY ANN</t>
  </si>
  <si>
    <t xml:space="preserve">395 CO RD 42520,PARIS,TX,75462 </t>
  </si>
  <si>
    <t>PRIVETT, LORRI ANN</t>
  </si>
  <si>
    <t xml:space="preserve">1178 CO RD 45080,POWDERLY,TX,75473 </t>
  </si>
  <si>
    <t>MALONE, TOMMY DALE</t>
  </si>
  <si>
    <t xml:space="preserve">2380 WILDWOOD LN,PARIS,TX,75462 </t>
  </si>
  <si>
    <t>PRIVETT, WILLIAM HARVEY</t>
  </si>
  <si>
    <t>MEADE, STEPHEN MARK</t>
  </si>
  <si>
    <t xml:space="preserve">418 CO RD 14820,PARIS,TX,75462 </t>
  </si>
  <si>
    <t>MURDOCK, DOROTHY LEE</t>
  </si>
  <si>
    <t xml:space="preserve">306 OAK HILL DR,POWDERLY,TX,75473 </t>
  </si>
  <si>
    <t>THOMPSON, DOUGLAS DEWAYNE</t>
  </si>
  <si>
    <t>MURDOCK, DOROTHY CHERIE</t>
  </si>
  <si>
    <t>WEAR, MISTY CAROLINE</t>
  </si>
  <si>
    <t xml:space="preserve">3145 MAHAFFEY LN,PARIS,TX,75460 </t>
  </si>
  <si>
    <t>SUTTLE, BRETT SHANE</t>
  </si>
  <si>
    <t xml:space="preserve">10215 FM 905,PATTONVILLE,TX,75468 </t>
  </si>
  <si>
    <t>MONTGOMERY, MICHAEL EDWARD</t>
  </si>
  <si>
    <t xml:space="preserve">1725 MAJESTIC DR,PARIS,TX,75460 </t>
  </si>
  <si>
    <t>WALKER, WILLIAM LEE</t>
  </si>
  <si>
    <t>MCCONNELL, ISAAC DONALD</t>
  </si>
  <si>
    <t xml:space="preserve">5880 ELM DR,RENO,TX,75462 </t>
  </si>
  <si>
    <t>HATANVILLE, BRADLEY CHARLES</t>
  </si>
  <si>
    <t xml:space="preserve">210 HIGH ST,ROXTON,TX,75477 </t>
  </si>
  <si>
    <t>BARNES, LINDA JAN</t>
  </si>
  <si>
    <t>HOLT, AMANDA L</t>
  </si>
  <si>
    <t xml:space="preserve">10850 FM 79,SUMNER,TX,75486 </t>
  </si>
  <si>
    <t>HOLT, LEVI JAMES</t>
  </si>
  <si>
    <t>GARNER, JANICE DOLLINS</t>
  </si>
  <si>
    <t xml:space="preserve">150 CO RD 35650,ARTHUR CITY,TX,75411 </t>
  </si>
  <si>
    <t>TALLEY, ROBERT WARREN</t>
  </si>
  <si>
    <t xml:space="preserve">120 N MAIN ST,PARIS,TX,75460 </t>
  </si>
  <si>
    <t>MAYES, CAROLYN SUE</t>
  </si>
  <si>
    <t xml:space="preserve">110 W NORTH ST,BLOSSOM,TX,75416 </t>
  </si>
  <si>
    <t>MAYES, JOHN AUBREY</t>
  </si>
  <si>
    <t>BRYANT, TERRY LYNN</t>
  </si>
  <si>
    <t>CANTRELL, KATELYN ALISHA</t>
  </si>
  <si>
    <t xml:space="preserve">252 CO RD 33970,POWDERLY,TX,75473 </t>
  </si>
  <si>
    <t>GARRETT, DEBORAH LYNN</t>
  </si>
  <si>
    <t xml:space="preserve">6220 FM 905,PARIS,TX,75462 </t>
  </si>
  <si>
    <t>SCHEPIS, MARGARET LAVONNE</t>
  </si>
  <si>
    <t xml:space="preserve">304 SUNSET ST,ROXTON,TX,75477 </t>
  </si>
  <si>
    <t>ALLCOTT, CARMELITA ANN</t>
  </si>
  <si>
    <t xml:space="preserve">1919 FM 1502,DETROIT,TX,75436 </t>
  </si>
  <si>
    <t>GARRETT, STEPHEN CRAIG</t>
  </si>
  <si>
    <t>ALLCOTT, MARK GLENN</t>
  </si>
  <si>
    <t>HILLER, PHILLIP JAMES</t>
  </si>
  <si>
    <t xml:space="preserve">22 CO RD 22820,PARIS,TX,75460 </t>
  </si>
  <si>
    <t>FOX, RUTH MELTON</t>
  </si>
  <si>
    <t xml:space="preserve">2460 FM 1500,PARIS,TX,75460 </t>
  </si>
  <si>
    <t>FOX, CHARLES EDWARD</t>
  </si>
  <si>
    <t>CHAMBERLIN, CONNIE LOUISE</t>
  </si>
  <si>
    <t xml:space="preserve">135 CO RD 44880,BLOSSOM,TX,75416 </t>
  </si>
  <si>
    <t>RODGERS, PATSY PARNELL</t>
  </si>
  <si>
    <t xml:space="preserve">1635 FM 2121,PARIS,TX,75462 </t>
  </si>
  <si>
    <t>PARNELL, MYRTLE SIMPSON</t>
  </si>
  <si>
    <t xml:space="preserve">1697 FM 2121,PARIS,TX,75462 </t>
  </si>
  <si>
    <t>HOMER, FRANK JOSEPH</t>
  </si>
  <si>
    <t xml:space="preserve">1905 SILVERLEAF DR,PARIS,TX,75462 </t>
  </si>
  <si>
    <t>HILL, LINDA NICKERSON</t>
  </si>
  <si>
    <t xml:space="preserve">305 YORK ST,PARIS,TX,75460 </t>
  </si>
  <si>
    <t>GOOD, GARY LEE</t>
  </si>
  <si>
    <t xml:space="preserve">18 CO RD 34954,POWDERLY,TX,75473 </t>
  </si>
  <si>
    <t>HUNDLEY, JAMIE LYNETTE</t>
  </si>
  <si>
    <t xml:space="preserve">520 32ND ST NE,PARIS,TX,75460 </t>
  </si>
  <si>
    <t>BARLOW, ALICE ANNETTE</t>
  </si>
  <si>
    <t xml:space="preserve">975 TIMBERCREEK DR,BLOSSOM,TX,75416 </t>
  </si>
  <si>
    <t>WEIBERG, SUSAN DENISE</t>
  </si>
  <si>
    <t>BRAMHALL, LARRY STEPHENS</t>
  </si>
  <si>
    <t xml:space="preserve">2916 CO RD 32500,PARIS,TX,75462 </t>
  </si>
  <si>
    <t>TURNER, SUSAN FLANARY</t>
  </si>
  <si>
    <t>CHARMAN, MICHAEL BRIAN</t>
  </si>
  <si>
    <t xml:space="preserve">3084 CO RD 35500,SUMNER,TX,75486 </t>
  </si>
  <si>
    <t xml:space="preserve">TAYLOR, KENDA </t>
  </si>
  <si>
    <t xml:space="preserve">208 FM 2121,PARIS,TX,75462 </t>
  </si>
  <si>
    <t>TAYLOR, DAVID RAY</t>
  </si>
  <si>
    <t>LUCAS, CARL ELLWIN</t>
  </si>
  <si>
    <t xml:space="preserve">8358 CO RD 36550,ARTHUR CITY,TX,75411 </t>
  </si>
  <si>
    <t xml:space="preserve">RAPER, BERNARD </t>
  </si>
  <si>
    <t xml:space="preserve">3745 EAGLE BEND DR,PARIS,TX,75462 </t>
  </si>
  <si>
    <t xml:space="preserve">LUCAS, JOELLA </t>
  </si>
  <si>
    <t>LITTLE, EDWARD JACKSON</t>
  </si>
  <si>
    <t xml:space="preserve">335 34TH ST NE,PARIS,TX,75460 </t>
  </si>
  <si>
    <t>WALLISER, SUSAN A</t>
  </si>
  <si>
    <t xml:space="preserve">438 CO RD 44750,BLOSSOM,TX,75416 </t>
  </si>
  <si>
    <t>SHEFTS, DIANA LYNN</t>
  </si>
  <si>
    <t xml:space="preserve">310 41ST ST NE,PARIS,TX,75462 </t>
  </si>
  <si>
    <t>RAPER, SHIRLEY A</t>
  </si>
  <si>
    <t>RISINGER, KAREN GAYLE</t>
  </si>
  <si>
    <t xml:space="preserve">3812 CO RD 42600,PARIS,TX,75462 </t>
  </si>
  <si>
    <t>RISINGER, DENNIS WADE</t>
  </si>
  <si>
    <t>VARNER, JOSEPH KYLE</t>
  </si>
  <si>
    <t xml:space="preserve">94 CO RD 27310,HONEY GROVE,TX,75446 </t>
  </si>
  <si>
    <t>ROEHL, BRADLEY JAMES</t>
  </si>
  <si>
    <t xml:space="preserve">700 CO RD 32900,PARIS,TX,75462 </t>
  </si>
  <si>
    <t>BANGS, BRET RAINEY</t>
  </si>
  <si>
    <t xml:space="preserve">4700 FM 196 SOUTH  S,BLOSSOM,TX,75416 </t>
  </si>
  <si>
    <t>KEISLER, PATRICIA LYNN</t>
  </si>
  <si>
    <t xml:space="preserve">2221 COLLEGE ST,PARIS,TX,75460 </t>
  </si>
  <si>
    <t>RUTHART, JAMES BRETT</t>
  </si>
  <si>
    <t xml:space="preserve">111 CO RD 15900,PARIS,TX,75462 </t>
  </si>
  <si>
    <t>KEISLER, JERRY E</t>
  </si>
  <si>
    <t>JOHNSON, WILLIAM ANDREW</t>
  </si>
  <si>
    <t xml:space="preserve">650 7TH ST SW 117,PARIS,TX,75460 </t>
  </si>
  <si>
    <t>JOHNSON, CLARICE ANN</t>
  </si>
  <si>
    <t>HOPE, TAMMY JO</t>
  </si>
  <si>
    <t xml:space="preserve">308 HARRISON AVE,ROXTON,TX,75477 </t>
  </si>
  <si>
    <t>PARSON, DAWN RENEA</t>
  </si>
  <si>
    <t xml:space="preserve">4568 CO RD 33800,PARIS,TX,75460 </t>
  </si>
  <si>
    <t>PARSON, MONTIE LEE</t>
  </si>
  <si>
    <t>KING, HENRY JOE</t>
  </si>
  <si>
    <t xml:space="preserve">1240 JOHNSON ST,PARIS,TX,75460 </t>
  </si>
  <si>
    <t>MILLER, KIMBERLY DEON</t>
  </si>
  <si>
    <t>SESSUMS, FRANKYE J</t>
  </si>
  <si>
    <t xml:space="preserve">320 N BOIS D'ARC ST,BLOSSOM,TX,75416 </t>
  </si>
  <si>
    <t>SESSUMS, BILLY DEAN</t>
  </si>
  <si>
    <t>BASSANO, JOHN ALFRED</t>
  </si>
  <si>
    <t xml:space="preserve">240 CO RD 33630,PARIS,TX,75460 </t>
  </si>
  <si>
    <t>LEWIS, LONNA MICHELLE</t>
  </si>
  <si>
    <t xml:space="preserve">2959 CO RD 14550,PATTONVILLE,TX,75468 </t>
  </si>
  <si>
    <t>CARTER, MARY LAVONDA</t>
  </si>
  <si>
    <t xml:space="preserve">197 CO RD 12130,PARIS,TX,75462 </t>
  </si>
  <si>
    <t>CANNEDY, DAVID BRYAN</t>
  </si>
  <si>
    <t xml:space="preserve">205 EVERGREEN ST,PARIS,TX,75460 </t>
  </si>
  <si>
    <t>GIFFORD, LORI ANGELIQUE</t>
  </si>
  <si>
    <t>BURKET, RHONDA KETCHUM</t>
  </si>
  <si>
    <t xml:space="preserve">4114 PRIMROSE LN,PARIS,TX,75462 </t>
  </si>
  <si>
    <t>PHILLIPS, JACK BAXTER</t>
  </si>
  <si>
    <t xml:space="preserve">800 MANSFIELD RD,RENO,TX,75462 </t>
  </si>
  <si>
    <t>BURKET, TERRY LYNN</t>
  </si>
  <si>
    <t>WITHERS, PAMELA FARMER</t>
  </si>
  <si>
    <t>BURNS, ROBERT MICHAEL</t>
  </si>
  <si>
    <t xml:space="preserve">219 CO RD 34775,PARIS,TX,75460 </t>
  </si>
  <si>
    <t>IRWIN, ANDREA LEE</t>
  </si>
  <si>
    <t xml:space="preserve">1810 N COLLEGIATE DR,PARIS,TX,75460 </t>
  </si>
  <si>
    <t>MORELAND, JAMES MALCOLM</t>
  </si>
  <si>
    <t xml:space="preserve">207 LARAMIE LAKE DR,POWDERLY,TX,75473 </t>
  </si>
  <si>
    <t>ARNOLD, JIMMY WAYNE</t>
  </si>
  <si>
    <t xml:space="preserve">2869 CO RD 34150,BROOKSTON,TX,75421 </t>
  </si>
  <si>
    <t>SHIVERS, KAREN A</t>
  </si>
  <si>
    <t xml:space="preserve">4085 FM 196  S,BLOSSOM,TX,75416 </t>
  </si>
  <si>
    <t>WILLIAMS, SHERRY SHANNON</t>
  </si>
  <si>
    <t xml:space="preserve">79 PR 35705,POWDERLY,TX,75473 </t>
  </si>
  <si>
    <t>KORNEGAY, BETTY DENISE</t>
  </si>
  <si>
    <t xml:space="preserve">2970 MAHAFFEY LN,PARIS,TX,75460 </t>
  </si>
  <si>
    <t>LEMONS, THOMAS EARL</t>
  </si>
  <si>
    <t xml:space="preserve">5340 BRIANA DR,RENO,TX,75462 </t>
  </si>
  <si>
    <t>KORNEGAY, CHRISTOPHER DAVID</t>
  </si>
  <si>
    <t>HOLDEN, CARIN CHANTILLE</t>
  </si>
  <si>
    <t xml:space="preserve">2103 CO RD 13400,PARIS,TX,75462 </t>
  </si>
  <si>
    <t>SMITH, SARAH BETH</t>
  </si>
  <si>
    <t xml:space="preserve">745 CO RD 33970,POWDERLY,TX,75473 </t>
  </si>
  <si>
    <t xml:space="preserve">HENRY, KENNETH </t>
  </si>
  <si>
    <t xml:space="preserve">610 33RD ST NE,PARIS,TX,75460 </t>
  </si>
  <si>
    <t>HAMILTON, CALVIN CTES AMOND</t>
  </si>
  <si>
    <t xml:space="preserve">1019 7TH ST NW,PARIS,TX,75460 </t>
  </si>
  <si>
    <t>COUNCIL, ERIN CHANTARA</t>
  </si>
  <si>
    <t xml:space="preserve">320 STONE AVE 191,PARIS,TX,75460 </t>
  </si>
  <si>
    <t>BIARD, VICKI ANN</t>
  </si>
  <si>
    <t xml:space="preserve">244 HIDDEN LAKE DR,POWDERLY,TX,75473 </t>
  </si>
  <si>
    <t>GIBBS, MARK BENNETT</t>
  </si>
  <si>
    <t>ALMAND, JAMES WINSLOW</t>
  </si>
  <si>
    <t xml:space="preserve">3047 FM 906,POWDERLY,TX,75473 </t>
  </si>
  <si>
    <t>GOODE, RICHARD LYNN</t>
  </si>
  <si>
    <t xml:space="preserve">1193 CO RD 44250,POWDERLY,TX,75473 </t>
  </si>
  <si>
    <t>GORACKE, LOIS ANN</t>
  </si>
  <si>
    <t>LEWIS, ERIN BARBEE</t>
  </si>
  <si>
    <t xml:space="preserve">3005 ASPEN DR,PARIS,TX,75462 </t>
  </si>
  <si>
    <t>ALMAND, BENNIE SUE</t>
  </si>
  <si>
    <t>WIDNER, MICHELLE LYNN</t>
  </si>
  <si>
    <t>PAGE, JAMES ELBERT</t>
  </si>
  <si>
    <t xml:space="preserve">3845 47TH ST NE,PARIS,TX,75462 </t>
  </si>
  <si>
    <t>GENTRY, BARBARA JEFFRIES</t>
  </si>
  <si>
    <t>LARKIN, JUSTIN THOMAS</t>
  </si>
  <si>
    <t xml:space="preserve">625 SUNSET ST,ROXTON,TX,75477 </t>
  </si>
  <si>
    <t xml:space="preserve">WILLIAMS, CAROLYN </t>
  </si>
  <si>
    <t xml:space="preserve">50 44TH SOUTH WEST ST,PARIS,TX,75460 </t>
  </si>
  <si>
    <t>LARKIN, ALICIA MICHELLE</t>
  </si>
  <si>
    <t>HORTON, ALISON ALSPAUGH</t>
  </si>
  <si>
    <t xml:space="preserve">216 COLLEGE ST,ROXTON,TX,75477 </t>
  </si>
  <si>
    <t xml:space="preserve">BABB, WANDA </t>
  </si>
  <si>
    <t xml:space="preserve">927 HEARON ST,PARIS,TX,75460 </t>
  </si>
  <si>
    <t>HIGH, JACKIE ROY</t>
  </si>
  <si>
    <t xml:space="preserve">208 CO RD 22920,PARIS,TX,75460 </t>
  </si>
  <si>
    <t>HIGH, RUTH J</t>
  </si>
  <si>
    <t>WALKER, FRED LEE</t>
  </si>
  <si>
    <t xml:space="preserve">3396 CLARKSVILLE ST A,PARIS,TX,75460 </t>
  </si>
  <si>
    <t>ARNOLD, SHERI LYNN</t>
  </si>
  <si>
    <t xml:space="preserve">854 CO RD 33500  S,SUMNER,TX,75486 </t>
  </si>
  <si>
    <t>BARNES, SHARON SUSAN BENNETT</t>
  </si>
  <si>
    <t xml:space="preserve">1114 15TH ST SE,PARIS,TX,75460 </t>
  </si>
  <si>
    <t>ARNOLD, STEPHEN ARLIE</t>
  </si>
  <si>
    <t>NEWBERRY, JESSE GEORGE</t>
  </si>
  <si>
    <t xml:space="preserve">4120 BRANDYN PL,PARIS,TX,75462 </t>
  </si>
  <si>
    <t>MCEWIN, SHANNA LYNN</t>
  </si>
  <si>
    <t xml:space="preserve">455 33RD ST NE,PARIS,TX,75460 </t>
  </si>
  <si>
    <t>WHITE, BRENDA BARNES</t>
  </si>
  <si>
    <t xml:space="preserve">221 CO RD 45010,POWDERLY,TX,75473 </t>
  </si>
  <si>
    <t>WHITE, ROBERT GLEN</t>
  </si>
  <si>
    <t>GRAVES, JORDAN H</t>
  </si>
  <si>
    <t xml:space="preserve">3745 VILLAGE BEND DR,PARIS,TX,75462 </t>
  </si>
  <si>
    <t>BAILEY, CHERYL LYNN</t>
  </si>
  <si>
    <t xml:space="preserve">4959 CO RD 22880,PARIS,TX,75460 </t>
  </si>
  <si>
    <t xml:space="preserve">HOLLAND, SIDNEY </t>
  </si>
  <si>
    <t xml:space="preserve">10760 FM 38  N,HONEY GROVE,TX,75446 </t>
  </si>
  <si>
    <t>MORGAN, CLEO PANSY</t>
  </si>
  <si>
    <t xml:space="preserve">6775 CO RD 42500,PARIS,TX,75462 </t>
  </si>
  <si>
    <t>FITZGERALD, MADISON SINCLAIRE</t>
  </si>
  <si>
    <t xml:space="preserve">206 19TH ST SE,PARIS,TX,75460 </t>
  </si>
  <si>
    <t>GERDES, CATHY JO</t>
  </si>
  <si>
    <t xml:space="preserve">61 PR 31150,PARIS,TX,75460 </t>
  </si>
  <si>
    <t>BEARDEN, SUSAN ANNE</t>
  </si>
  <si>
    <t xml:space="preserve">3910 MORNINGSIDE DR,PARIS,TX,75460 </t>
  </si>
  <si>
    <t>BEARDEN, STEVEN WAYNE</t>
  </si>
  <si>
    <t>WHITLEY, DONNIE RAY</t>
  </si>
  <si>
    <t xml:space="preserve">1701 E FAIRVIEW ST,BLOSSOM,TX,75416 </t>
  </si>
  <si>
    <t>SMITH, JENNIFER MICHELLE</t>
  </si>
  <si>
    <t xml:space="preserve">3043 CO RD 43270,POWDERLY,TX,75473 </t>
  </si>
  <si>
    <t>BIRDSONG, LISA MARIE</t>
  </si>
  <si>
    <t xml:space="preserve">206 COLLEGE ST,ROXTON,TX,75477 </t>
  </si>
  <si>
    <t>KRUNTORAD, JIMMIE GAYLE</t>
  </si>
  <si>
    <t xml:space="preserve">4110 ALPINE ST,PARIS,TX,75462 </t>
  </si>
  <si>
    <t>KRUNTORAD, JOHN RICHARD</t>
  </si>
  <si>
    <t>GANT, BILLIE JOE</t>
  </si>
  <si>
    <t xml:space="preserve">905 WILBURN DR,PARIS,TX,75460 </t>
  </si>
  <si>
    <t>BATES, AARON WAYNE</t>
  </si>
  <si>
    <t xml:space="preserve">126 HIGHLAND WOODS,POWDERLY,TX,75473 </t>
  </si>
  <si>
    <t>MISEK, JOSEPH GUSTAV</t>
  </si>
  <si>
    <t xml:space="preserve">305 N CENTER ST,BLOSSOM,TX,75416 </t>
  </si>
  <si>
    <t>GENTRY, CHRISTI LYNN</t>
  </si>
  <si>
    <t xml:space="preserve">3280 ALLEN ST,PARIS,TX,75460 </t>
  </si>
  <si>
    <t>ERWIN, PAMELYN HOLLEY</t>
  </si>
  <si>
    <t xml:space="preserve">1539 CO RD 25620,PETTY,TX,75470 </t>
  </si>
  <si>
    <t>BALLEW, BARBARA GAY</t>
  </si>
  <si>
    <t xml:space="preserve">2290 SYCAMORE ST,PARIS,TX,75460 </t>
  </si>
  <si>
    <t>CUNNINGHAM, JOHN SCOTT</t>
  </si>
  <si>
    <t xml:space="preserve">250 31ST ST SW,PARIS,TX,75460 </t>
  </si>
  <si>
    <t>TUCKER, JIMMIE MICHELE</t>
  </si>
  <si>
    <t xml:space="preserve">3095 FM 2648,POWDERLY,TX,75473 </t>
  </si>
  <si>
    <t xml:space="preserve">TUCKER, MERA </t>
  </si>
  <si>
    <t>BULL, JOHN TERRY</t>
  </si>
  <si>
    <t xml:space="preserve">1694 CO RD 43270,POWDERLY,TX,75473 </t>
  </si>
  <si>
    <t>SAUFFERER, KEITH ALLEN</t>
  </si>
  <si>
    <t>GRATNY, ANNETTE MARIE</t>
  </si>
  <si>
    <t xml:space="preserve">1385 CO RD 35780,ARTHUR CITY,TX,75411 </t>
  </si>
  <si>
    <t>GRATNY, RICHARD LEE</t>
  </si>
  <si>
    <t>RAPER, TRACY BANISTER</t>
  </si>
  <si>
    <t>SMITH, ROBERT LESLIE</t>
  </si>
  <si>
    <t xml:space="preserve">298 TRI ACRES RD,ARTHUR CITY,TX,75411 </t>
  </si>
  <si>
    <t>HALBERT, DEANA MARIE</t>
  </si>
  <si>
    <t xml:space="preserve">1130 CO RD 14760,PARIS,TX,75462 </t>
  </si>
  <si>
    <t>KING, TAMMY S</t>
  </si>
  <si>
    <t xml:space="preserve">3175 FM 1184,PARIS,TX,75462 </t>
  </si>
  <si>
    <t>SIMPSON, LAURA RUTH</t>
  </si>
  <si>
    <t xml:space="preserve">391 30TH ST NE,PARIS,TX,75460 </t>
  </si>
  <si>
    <t>SULSAR, ROBERTA DIANNE</t>
  </si>
  <si>
    <t xml:space="preserve">4091 N MAIN ST,PARIS,TX,75460 </t>
  </si>
  <si>
    <t>MORGAN, DOROTHY MARIE</t>
  </si>
  <si>
    <t xml:space="preserve">422 CO RD 45450,PARIS,TX,75462 </t>
  </si>
  <si>
    <t xml:space="preserve">PETERS, FRANK </t>
  </si>
  <si>
    <t xml:space="preserve">17036 FM 38  N,HONEY GROVE,TX,75446 </t>
  </si>
  <si>
    <t>PETERS, MARGARET REMPEL</t>
  </si>
  <si>
    <t>PREWETT, MICHAEL TANAUK</t>
  </si>
  <si>
    <t xml:space="preserve">1825 SUGAR HILL RD,RENO,TX,75462 </t>
  </si>
  <si>
    <t>PREWETT, BRITTANY MARIE</t>
  </si>
  <si>
    <t>DAY, JEFFERY WILLIAM</t>
  </si>
  <si>
    <t xml:space="preserve">738 CO RD 44600,BLOSSOM,TX,75416 </t>
  </si>
  <si>
    <t>GILBERT, SEANDA MICHELLE</t>
  </si>
  <si>
    <t xml:space="preserve">3705 BROWNWOOD CIRCLE,PARIS,TX,75462 </t>
  </si>
  <si>
    <t>DURAN, ANGELICA LYNNE</t>
  </si>
  <si>
    <t xml:space="preserve">420 21ST ST NE,PARIS,TX,75460 </t>
  </si>
  <si>
    <t>MOTTWILER, JERRIANN JULIAN</t>
  </si>
  <si>
    <t xml:space="preserve">215 PECAN ST,ROXTON,TX,75477 </t>
  </si>
  <si>
    <t>WATSON, LESLIE B</t>
  </si>
  <si>
    <t xml:space="preserve">2561 FM 196  N,BLOSSOM,TX,75416 </t>
  </si>
  <si>
    <t>RODDY, MIKEL LEE</t>
  </si>
  <si>
    <t>RAMMAGE, ROD ROSS</t>
  </si>
  <si>
    <t xml:space="preserve">430 TIMBER LAKES DR,POWDERLY,TX,75473 </t>
  </si>
  <si>
    <t>HUTCHINGS, BETTY MYRL</t>
  </si>
  <si>
    <t xml:space="preserve">3522 CLARKSVILLE ST 3,PARIS,TX,75460 </t>
  </si>
  <si>
    <t>MINTER, BOBBY G</t>
  </si>
  <si>
    <t xml:space="preserve">750 KEY WEST RD,RENO,TX,75462 </t>
  </si>
  <si>
    <t>MINTER, PATRICIA CUMMINGS</t>
  </si>
  <si>
    <t xml:space="preserve">WRIGHT, CHRISTINA </t>
  </si>
  <si>
    <t xml:space="preserve">136 CO RD 44350,POWDERLY,TX,75473 </t>
  </si>
  <si>
    <t>WRIGHT, RICHARD GLEN</t>
  </si>
  <si>
    <t>SUTTON, WILLIAM CLAUDE</t>
  </si>
  <si>
    <t xml:space="preserve">373 CO RD 43330,PARIS,TX,75462 </t>
  </si>
  <si>
    <t xml:space="preserve">MOSLEY, WILMA </t>
  </si>
  <si>
    <t xml:space="preserve">440 HEARON ST,PARIS,TX,75460 </t>
  </si>
  <si>
    <t>MOSELY, JAMES E</t>
  </si>
  <si>
    <t>SUTTON, MERILYN STEM</t>
  </si>
  <si>
    <t>FARGUSON, JACKIE DEE</t>
  </si>
  <si>
    <t xml:space="preserve">185 CO RD 32230,SUMNER,TX,75486 </t>
  </si>
  <si>
    <t>NELMS, JENNIFER NICOLE</t>
  </si>
  <si>
    <t>PARRIS, CHRISTOPHER LAYNE</t>
  </si>
  <si>
    <t xml:space="preserve">2620 CINDY LN,RENO,TX,75462 </t>
  </si>
  <si>
    <t>PARRIS, RANDA DEEAN</t>
  </si>
  <si>
    <t>MCFADDEN, DEBRA JEAN</t>
  </si>
  <si>
    <t xml:space="preserve">4680 FM 1184,PARIS,TX,75462 </t>
  </si>
  <si>
    <t>HENDERSON, POLLY WYNNE</t>
  </si>
  <si>
    <t xml:space="preserve">845 39TH ST SE,PARIS,TX,75462 </t>
  </si>
  <si>
    <t>WATSON, CHANDRA LEA</t>
  </si>
  <si>
    <t>MCKEE, MARGIE LOU</t>
  </si>
  <si>
    <t xml:space="preserve">835 FAIRWAY ST,PARIS,TX,75460 </t>
  </si>
  <si>
    <t>HARRIS, SHANTAS MIGNON</t>
  </si>
  <si>
    <t xml:space="preserve">1745 BELMONT ST,PARIS,TX,75460 </t>
  </si>
  <si>
    <t>HARRIS, MICHAEL GLENN</t>
  </si>
  <si>
    <t>CUNNINGHAM, LORETTA MARIE</t>
  </si>
  <si>
    <t xml:space="preserve">2935 HUBBARD ST,PARIS,TX,75460 </t>
  </si>
  <si>
    <t>HODSDON, DEBRA JEAN</t>
  </si>
  <si>
    <t xml:space="preserve">1410 COPE DR,PARIS,TX,75460 </t>
  </si>
  <si>
    <t>HODSDON, STEVE WILSON</t>
  </si>
  <si>
    <t>ALLISON, RHONDA LOIS</t>
  </si>
  <si>
    <t xml:space="preserve">4550 CO RD 33800,PARIS,TX,75460 </t>
  </si>
  <si>
    <t>ALLISON, WESLEY RAY</t>
  </si>
  <si>
    <t>NELSON, JERRY WAYNE</t>
  </si>
  <si>
    <t xml:space="preserve">2926 FM 1499,PARIS,TX,75460 </t>
  </si>
  <si>
    <t>NELSON, ELISA LANGLEY</t>
  </si>
  <si>
    <t>CANNON, CHARLES KENNETH</t>
  </si>
  <si>
    <t xml:space="preserve">420 34TH ST NE,PARIS,TX,75460 </t>
  </si>
  <si>
    <t>BALL, SHERRY DEE</t>
  </si>
  <si>
    <t xml:space="preserve">1406 FM 1499,PARIS,TX,75460 </t>
  </si>
  <si>
    <t>MCCLESKEY, SHIRLEY KAY</t>
  </si>
  <si>
    <t xml:space="preserve">1500 KEY WEST RD,RENO,TX,75462 </t>
  </si>
  <si>
    <t>SLAGLE, BOBBY WAYNE</t>
  </si>
  <si>
    <t xml:space="preserve">224 CO RD 32240,SUMNER,TX,75486 </t>
  </si>
  <si>
    <t>SLAGLE, PATSY M</t>
  </si>
  <si>
    <t>ANTHONY, BOBBY J</t>
  </si>
  <si>
    <t xml:space="preserve">633 TIMBER BROOK DR,RENO,TX,75462 </t>
  </si>
  <si>
    <t>IGLEHART, JOSEPH HOWARD</t>
  </si>
  <si>
    <t xml:space="preserve">4449 FM 1184,PARIS,TX,75462 </t>
  </si>
  <si>
    <t>YATES, MARCUS DAWAYNE</t>
  </si>
  <si>
    <t xml:space="preserve">932 FITZHUGH AVE,PARIS,TX,75460 </t>
  </si>
  <si>
    <t>COTTON, CAROLYN DIANNE</t>
  </si>
  <si>
    <t xml:space="preserve">3225 PINE BLUFF ST,PARIS,TX,75460 </t>
  </si>
  <si>
    <t>BURTON, CHARLES LESLIE</t>
  </si>
  <si>
    <t>MAXWELL, WANDA JOYCE</t>
  </si>
  <si>
    <t xml:space="preserve">593 CO RD 24745,BROOKSTON,TX,75421 </t>
  </si>
  <si>
    <t>BAWCUM, LEANNA BETH</t>
  </si>
  <si>
    <t xml:space="preserve">3925 SMALLWOOD RD,RENO,TX,75462 </t>
  </si>
  <si>
    <t>WOOD, KEVIN LEE</t>
  </si>
  <si>
    <t>BAILEY, RAMONA FAYE</t>
  </si>
  <si>
    <t xml:space="preserve">125 41ST ST SW 23,PARIS,TX,75460 </t>
  </si>
  <si>
    <t>FRANCIS, CHARLES BRADLEY</t>
  </si>
  <si>
    <t xml:space="preserve">292 CO RD 32240,SUMNER,TX,75486 </t>
  </si>
  <si>
    <t>MILLER, DOROTHA HINDMAN</t>
  </si>
  <si>
    <t xml:space="preserve">2335 E CHERRY ST 10,PARIS,TX,75460 </t>
  </si>
  <si>
    <t>FLATT, MICHEAL WAYNE</t>
  </si>
  <si>
    <t xml:space="preserve">7320 FM 1502,BLOSSOM,TX,75416 </t>
  </si>
  <si>
    <t>DIXON, ALTHEA ROSHELLE</t>
  </si>
  <si>
    <t xml:space="preserve">625 ANDERSON RD,RENO,TX,75462 </t>
  </si>
  <si>
    <t>CAMPBELL, LORI ALLEN</t>
  </si>
  <si>
    <t xml:space="preserve">6040 BARNES DR,RENO,TX,75462 </t>
  </si>
  <si>
    <t>WORTHAM, DIANE NANETTA</t>
  </si>
  <si>
    <t xml:space="preserve">732 1ST ST NE,PARIS,TX,75460 </t>
  </si>
  <si>
    <t>COVERT, KRISTINA ANNE</t>
  </si>
  <si>
    <t xml:space="preserve">1705 MANSFIELD RD,RENO,TX,75462 </t>
  </si>
  <si>
    <t>NICHOLS, DANIELLE ELANE</t>
  </si>
  <si>
    <t xml:space="preserve">8666 FM 1497,PARIS,TX,75462 </t>
  </si>
  <si>
    <t>NICHOLS, KRISTA RAE</t>
  </si>
  <si>
    <t>PASKIN, JEFFERY BRUCE</t>
  </si>
  <si>
    <t xml:space="preserve">386 CO RD 45300,POWDERLY,TX,75473 </t>
  </si>
  <si>
    <t>COWARD, LAWRENCE JAYSON</t>
  </si>
  <si>
    <t xml:space="preserve">1250 COBB RANCH RD,PARIS,TX,75462 </t>
  </si>
  <si>
    <t>PASKIN, BILLIE S</t>
  </si>
  <si>
    <t>AMIS, RICHARD MALLORY</t>
  </si>
  <si>
    <t xml:space="preserve">5150 BONHAM ST,PARIS,TX,75460 </t>
  </si>
  <si>
    <t>MCCRAW, DEBORAH ANN</t>
  </si>
  <si>
    <t xml:space="preserve">2950 BALLARD DR,PARIS,TX,75460 </t>
  </si>
  <si>
    <t>SMITH, LOMETA HARRIS</t>
  </si>
  <si>
    <t xml:space="preserve">3562 CLARKSVILLE ST,PARIS,TX,75460 </t>
  </si>
  <si>
    <t>ANTHONY, BRENDA BIARD</t>
  </si>
  <si>
    <t>POSEY, KERRI LIN</t>
  </si>
  <si>
    <t xml:space="preserve">428 FM 196  N,BLOSSOM,TX,75416 </t>
  </si>
  <si>
    <t>SMITH, JAMES HENRY</t>
  </si>
  <si>
    <t xml:space="preserve">3562 CLARKSVILLE ST 2,PARIS,TX,75460 </t>
  </si>
  <si>
    <t>BOREN, BEVERLY ELAINE</t>
  </si>
  <si>
    <t xml:space="preserve">65 28TH ST NW,PARIS,TX,75460 </t>
  </si>
  <si>
    <t>STOGNER, SHARRI BOREN</t>
  </si>
  <si>
    <t xml:space="preserve">195 44TH SOUTH WEST ST,PARIS,TX,75460 </t>
  </si>
  <si>
    <t>MCINTIRE, HILARY DAWN</t>
  </si>
  <si>
    <t xml:space="preserve">1382 CO RD 23940,BROOKSTON,TX,75421 </t>
  </si>
  <si>
    <t>BEAVERS, LISA JOYANNE</t>
  </si>
  <si>
    <t xml:space="preserve">436 CO RD 45900,DETROIT,TX,75436 </t>
  </si>
  <si>
    <t>BEAVERS, RICKY LYNN</t>
  </si>
  <si>
    <t>HANLEY, ALLISON RENEE</t>
  </si>
  <si>
    <t xml:space="preserve">4325 SLEEPY HOLLOW,RENO,TX,75462 </t>
  </si>
  <si>
    <t>BROWN, JOHN MAX</t>
  </si>
  <si>
    <t xml:space="preserve">34 CO RD 44240,POWDERLY,TX,75473 </t>
  </si>
  <si>
    <t>DAVIS, SUSAN ELAINE</t>
  </si>
  <si>
    <t xml:space="preserve">5805 OLD CLARKSVILLE RD,RENO,TX,75462 </t>
  </si>
  <si>
    <t>DAVIS, JAMES M</t>
  </si>
  <si>
    <t>REYNOLDS, KEYERAH Y.D.</t>
  </si>
  <si>
    <t xml:space="preserve">1120 3RD ST SW,PARIS,TX,75460 </t>
  </si>
  <si>
    <t>SMITH, PATRICIA ANN</t>
  </si>
  <si>
    <t xml:space="preserve">101 CRIPPLE CREEK DR,POWDERLY,TX,75473 </t>
  </si>
  <si>
    <t>WORKMAN, MARY RUTH</t>
  </si>
  <si>
    <t xml:space="preserve">14139 FM 197,ARTHUR CITY,TX,75411 </t>
  </si>
  <si>
    <t>SESSUMS, MICHAEL HEATH</t>
  </si>
  <si>
    <t xml:space="preserve">1920 FM 196  S,BLOSSOM,TX,75416 </t>
  </si>
  <si>
    <t>GOLDEN, JANE HARDY</t>
  </si>
  <si>
    <t xml:space="preserve">16685 FM 79,SUMNER,TX,75486 </t>
  </si>
  <si>
    <t>GOLDEN, JAMES BURTON</t>
  </si>
  <si>
    <t>HOLLEMAN, CLINTON RICHARD</t>
  </si>
  <si>
    <t xml:space="preserve">410 32ND ST SE,PARIS,TX,75460 </t>
  </si>
  <si>
    <t>GEER, ANNIE LAURIE</t>
  </si>
  <si>
    <t>MARTIN, JUDITH TILLER</t>
  </si>
  <si>
    <t xml:space="preserve">2325 E CHERRY ST 12,PARIS,TX,75460 </t>
  </si>
  <si>
    <t>BOOTH, JAMES WILLIAM</t>
  </si>
  <si>
    <t xml:space="preserve">2325 E CHERRY ST APT 10,PARIS,TX,75460 </t>
  </si>
  <si>
    <t>BOOTH, BETTY JO</t>
  </si>
  <si>
    <t xml:space="preserve">2325 E EAST CHERRY APT 10,PARIS,TX,75460 </t>
  </si>
  <si>
    <t>CHRISTIAN, PAMELA GAY</t>
  </si>
  <si>
    <t xml:space="preserve">1050 CANNON PL,PARIS,TX,75462 </t>
  </si>
  <si>
    <t>LUMAN, VICKEY KAY</t>
  </si>
  <si>
    <t xml:space="preserve">2940 ABBOTT LN,PARIS,TX,75460 </t>
  </si>
  <si>
    <t>STONE, MICHAEL SHANE</t>
  </si>
  <si>
    <t xml:space="preserve">2939 BONHAM ST,PARIS,TX,75460 </t>
  </si>
  <si>
    <t>ELLIOTT, GARY DEAN</t>
  </si>
  <si>
    <t xml:space="preserve">5895 ELM DR,RENO,TX,75462 </t>
  </si>
  <si>
    <t>MCKNIGHT, ROBERT WAYNE</t>
  </si>
  <si>
    <t xml:space="preserve">75 CO RD 42540,PARIS,TX,75462 </t>
  </si>
  <si>
    <t>MCKNIGHT, DARLA LORAINE</t>
  </si>
  <si>
    <t>MARSH, KAREN W</t>
  </si>
  <si>
    <t xml:space="preserve">6055 FM 79,SUMNER,TX,75486 </t>
  </si>
  <si>
    <t>HUGGINS, BARRY MICHAEL</t>
  </si>
  <si>
    <t xml:space="preserve">615 WILBURN DR,PARIS,TX,75460 </t>
  </si>
  <si>
    <t>HUGGINS, LAURA LYNN</t>
  </si>
  <si>
    <t>FORTE, GEANETTE MARIE</t>
  </si>
  <si>
    <t xml:space="preserve">450 KIRKLAND LN,RENO,TX,75462 </t>
  </si>
  <si>
    <t>WRIGHT, TIMOTHY KYLE</t>
  </si>
  <si>
    <t xml:space="preserve">1056 CO RD 15140,BLOSSOM,TX,75416 </t>
  </si>
  <si>
    <t>DOWNS, JODIE LYNN</t>
  </si>
  <si>
    <t xml:space="preserve">1028 AMHERST RD,PARIS,TX,75462 </t>
  </si>
  <si>
    <t>COSTON, KENLEY RENAE</t>
  </si>
  <si>
    <t xml:space="preserve">193 CO RD 44200,POWDERLY,TX,75473 </t>
  </si>
  <si>
    <t>COSTON, TRAVIS KYLE</t>
  </si>
  <si>
    <t>BAILEY, VICKY RENEE</t>
  </si>
  <si>
    <t xml:space="preserve">106 ELM ST,ROXTON,TX,75477 </t>
  </si>
  <si>
    <t>BAILEY, WESLEY E</t>
  </si>
  <si>
    <t>MOSS, CAROL SUE</t>
  </si>
  <si>
    <t xml:space="preserve">25359 FM 137,PETTY,TX,75470 </t>
  </si>
  <si>
    <t>MOSS, TERRY MICHAEL</t>
  </si>
  <si>
    <t>WILLIAMS, LARRY DAVID</t>
  </si>
  <si>
    <t>DEFRATES, SANDRA J</t>
  </si>
  <si>
    <t xml:space="preserve">3715 CO RD 32500,PARIS,TX,75462 </t>
  </si>
  <si>
    <t>WOLFE, LELAND SCOTT</t>
  </si>
  <si>
    <t xml:space="preserve">4175 CO RD 33900,POWDERLY,TX,75473 </t>
  </si>
  <si>
    <t>WILLIAMS, PAMELA BREWER</t>
  </si>
  <si>
    <t>SANDERS, JOEL MARK</t>
  </si>
  <si>
    <t xml:space="preserve">18634 FM 197,SUMNER,TX,75486 </t>
  </si>
  <si>
    <t>JONES, SHERRY A</t>
  </si>
  <si>
    <t xml:space="preserve">2170 S COLLEGIATE DR 406,PARIS,TX,75460 </t>
  </si>
  <si>
    <t>MCALLISTER, JOANN WOODROOF</t>
  </si>
  <si>
    <t xml:space="preserve">2170 S COLLEGIATE DR 408,PARIS,TX,75460 </t>
  </si>
  <si>
    <t>ARCHER, BETTY JOYCE</t>
  </si>
  <si>
    <t xml:space="preserve">70 CO RD 35930,POWDERLY,TX,75473 </t>
  </si>
  <si>
    <t>JAMESON, JEFFERY COLEMAN</t>
  </si>
  <si>
    <t xml:space="preserve">775 HARVARD DR,RENO,TX,75462 </t>
  </si>
  <si>
    <t>JAMESON, KATY MARTIN</t>
  </si>
  <si>
    <t>ARCHER, GARY RAY</t>
  </si>
  <si>
    <t>FERGUSON, WYNDELL J</t>
  </si>
  <si>
    <t xml:space="preserve">2213 FM 196  N,BLOSSOM,TX,75416 </t>
  </si>
  <si>
    <t>FERGUSON, TERESA LYNN</t>
  </si>
  <si>
    <t>ZAHM, BARBARA INA</t>
  </si>
  <si>
    <t xml:space="preserve">186 CO RD 44480,PARIS,TX,75462 </t>
  </si>
  <si>
    <t>ZAHM, GERALD ALAN</t>
  </si>
  <si>
    <t>ADAMS, BRENDA HERRING</t>
  </si>
  <si>
    <t xml:space="preserve">1700 MEADOWVIEW DR,RENO,TX,75462 </t>
  </si>
  <si>
    <t>ADAMS, LARRY TILTON</t>
  </si>
  <si>
    <t>CORPREW, LUCILLE HILL</t>
  </si>
  <si>
    <t xml:space="preserve">2245 E CHERRY ST APT 1,PARIS,TX,75460 </t>
  </si>
  <si>
    <t>MOORE, LINDA BEAUCHUM</t>
  </si>
  <si>
    <t xml:space="preserve">357 6TH ST SE,PARIS,TX,75460 </t>
  </si>
  <si>
    <t>NASH, KEITH DALE</t>
  </si>
  <si>
    <t xml:space="preserve">1475 MANSFIELD RD,RENO,TX,75462 </t>
  </si>
  <si>
    <t>NASH, RACHELLE ODOM</t>
  </si>
  <si>
    <t>DAVIS, KARLA DENISE</t>
  </si>
  <si>
    <t xml:space="preserve">3825 47TH ST NE,PARIS,TX,75462 </t>
  </si>
  <si>
    <t>THOMPSON, BRENDA KAY</t>
  </si>
  <si>
    <t xml:space="preserve">50 CO RD 35930,POWDERLY,TX,75473 </t>
  </si>
  <si>
    <t>GIES, SARAH B</t>
  </si>
  <si>
    <t xml:space="preserve">2420 HIGHLAND RD,PARIS,TX,75460 </t>
  </si>
  <si>
    <t>DAVIS, GARRY LYNN</t>
  </si>
  <si>
    <t>GIES, CHRISTOPHER HAROLD</t>
  </si>
  <si>
    <t>DONHAM, TERESA PORTERFIELD</t>
  </si>
  <si>
    <t xml:space="preserve">2235 E CHERRY ST 10,PARIS,TX,75460 </t>
  </si>
  <si>
    <t>DAVIS, JOANNE WILLIAMS</t>
  </si>
  <si>
    <t xml:space="preserve">1784 CO RD 43500,PARIS,TX,75462 </t>
  </si>
  <si>
    <t>STEELMAN, THERESA LYNNETTE</t>
  </si>
  <si>
    <t xml:space="preserve">550 TIMBER BROOK DR,RENO,TX,75462 </t>
  </si>
  <si>
    <t>STEELMAN, ROBERT FRANKLIN</t>
  </si>
  <si>
    <t>MELTON, MICHELLE MARIE</t>
  </si>
  <si>
    <t xml:space="preserve">1160 CO RD 45080,POWDERLY,TX,75473 </t>
  </si>
  <si>
    <t>BREWER, HOLLY RAE</t>
  </si>
  <si>
    <t xml:space="preserve">4825 HANING DR,PARIS,TX,75462 </t>
  </si>
  <si>
    <t>FARGUSON, DONETA BAUGHMAN</t>
  </si>
  <si>
    <t>BLACKSHEAR, GERRY LYNN</t>
  </si>
  <si>
    <t xml:space="preserve">854 S CHURCH ST,PARIS,TX,75460 </t>
  </si>
  <si>
    <t>BLACKSHEAR, VICKI STOGNER</t>
  </si>
  <si>
    <t>STEFFEY, CARL LYNN</t>
  </si>
  <si>
    <t xml:space="preserve">1400 CO RD 24960,BROOKSTON,TX,75421 </t>
  </si>
  <si>
    <t>CORRISTON, BECKIE BLACK</t>
  </si>
  <si>
    <t>STEFFEY, DONNA F</t>
  </si>
  <si>
    <t>WEBB, MAC THOMPSON</t>
  </si>
  <si>
    <t xml:space="preserve">837 FM 1503,DEPORT,TX,75435 </t>
  </si>
  <si>
    <t>BANKSTON, JERILOU DENNIS</t>
  </si>
  <si>
    <t xml:space="preserve">192 CO RD 33530,SUMNER,TX,75486 </t>
  </si>
  <si>
    <t>FENDLEY, JACKIE LEE</t>
  </si>
  <si>
    <t xml:space="preserve">SMITH, EDDY </t>
  </si>
  <si>
    <t xml:space="preserve">5015 FM 2352,SUMNER,TX,75486 </t>
  </si>
  <si>
    <t>MOCK, SHERREL WAYNE</t>
  </si>
  <si>
    <t xml:space="preserve">1110 LEVI LN,PARIS,TX,75462 </t>
  </si>
  <si>
    <t>BELL, LINDA VERLENE</t>
  </si>
  <si>
    <t xml:space="preserve">4125 FM 905,PARIS,TX,75462 </t>
  </si>
  <si>
    <t>SMITH, MARTHA FAYE</t>
  </si>
  <si>
    <t>MCNEAL, RICHARD KEITH</t>
  </si>
  <si>
    <t xml:space="preserve">4865 FM 38  S,BROOKSTON,TX,75421 </t>
  </si>
  <si>
    <t>BELL, JOHN FREDRICK</t>
  </si>
  <si>
    <t>HOLT, SANDRA KAY</t>
  </si>
  <si>
    <t xml:space="preserve">4020 OLEANDER ST,PARIS,TX,75460 </t>
  </si>
  <si>
    <t>HOLT, DOUGLAS LAVERN</t>
  </si>
  <si>
    <t>DELAPENA, ELRIC ROLANDO</t>
  </si>
  <si>
    <t xml:space="preserve">1845 NEATHERY ST,PARIS,TX,75460 </t>
  </si>
  <si>
    <t>SCALF, LINDA CAROLYNE</t>
  </si>
  <si>
    <t xml:space="preserve">3005 WOOD HOLLOW DR,PARIS,TX,75462 </t>
  </si>
  <si>
    <t>PRIDEMORE, REBECCA SUE</t>
  </si>
  <si>
    <t xml:space="preserve">1827 CO RD 33200,SUMNER,TX,75486 </t>
  </si>
  <si>
    <t>ILTIS, TIMOTHY CHARLES</t>
  </si>
  <si>
    <t xml:space="preserve">5335 BRITTANY LN,RENO,TX,75462 </t>
  </si>
  <si>
    <t>SLAGLE, MORGAN LABAY</t>
  </si>
  <si>
    <t xml:space="preserve">466 TIMBER BROOK DR,RENO,TX,75462 </t>
  </si>
  <si>
    <t>PRIDEMORE, ROBERT DELL</t>
  </si>
  <si>
    <t xml:space="preserve">3265 OLD TIGERTOWN RD,PARIS,TX,75460 </t>
  </si>
  <si>
    <t>PORTER, SYDNI PAIGE</t>
  </si>
  <si>
    <t xml:space="preserve">1058 FM 196  N,BLOSSOM,TX,75416 </t>
  </si>
  <si>
    <t>PORTER, JUSTIN LANE</t>
  </si>
  <si>
    <t>CUNNINGHAM, MARGARET ANN</t>
  </si>
  <si>
    <t xml:space="preserve">4120 CHOCTAW LN,PARIS,TX,75460 </t>
  </si>
  <si>
    <t>ROBERTS, WANDA HERMAN</t>
  </si>
  <si>
    <t xml:space="preserve">545 TIMBER BROOK DR,RENO,TX,75462 </t>
  </si>
  <si>
    <t>ROBERTS, RICHARD DOUGLAS</t>
  </si>
  <si>
    <t>BROWN, EDNA JEAN</t>
  </si>
  <si>
    <t xml:space="preserve">2335 E CHERRY ST 6,PARIS,TX,75460 </t>
  </si>
  <si>
    <t>MOONEY, FRANK A</t>
  </si>
  <si>
    <t xml:space="preserve">6065 WAGGONER ST,RENO,TX,75462 </t>
  </si>
  <si>
    <t>MOONEY, NITA CRITES</t>
  </si>
  <si>
    <t>STEELMAN, KIM GENTRY</t>
  </si>
  <si>
    <t xml:space="preserve">2075 E JACKSON ST,PARIS,TX,75460 </t>
  </si>
  <si>
    <t>SMITH, SUSAN BLANTON</t>
  </si>
  <si>
    <t xml:space="preserve">1115 NORTH ST,BLOSSOM,TX,75416 </t>
  </si>
  <si>
    <t>SMITH, WILLIAM SCOTT</t>
  </si>
  <si>
    <t>SCHAEFFER, EDWARD WILLIAM</t>
  </si>
  <si>
    <t>COCO, MICHAEL GLEN</t>
  </si>
  <si>
    <t xml:space="preserve">525 33RD ST NE,PARIS,TX,75460 </t>
  </si>
  <si>
    <t>COCO, JANICE DUNCAN</t>
  </si>
  <si>
    <t>RUTHART, MENDY DANETTE</t>
  </si>
  <si>
    <t xml:space="preserve">970 MT OLIVE RD,RENO,TX,75462 </t>
  </si>
  <si>
    <t>RUTHART, BURNARD WILLIAM</t>
  </si>
  <si>
    <t>HEFNER, BRENDA WITHRO</t>
  </si>
  <si>
    <t xml:space="preserve">615 25TH ST NE,PARIS,TX,75460 </t>
  </si>
  <si>
    <t>HICKS, CHARLES CODY</t>
  </si>
  <si>
    <t xml:space="preserve">615 26TH ST NE,PARIS,TX,75460 </t>
  </si>
  <si>
    <t>RAY, JASON ALLEN</t>
  </si>
  <si>
    <t xml:space="preserve">1689 CO RD 33100,SUMNER,TX,75486 </t>
  </si>
  <si>
    <t>FIELDS, AMANDA MARIE</t>
  </si>
  <si>
    <t>PLAYER, GWENDOLYN DAVIS</t>
  </si>
  <si>
    <t xml:space="preserve">4115 OLEANDER ST,PARIS,TX,75460 </t>
  </si>
  <si>
    <t>PRUNTY, JULIE LYNN</t>
  </si>
  <si>
    <t xml:space="preserve">975 MT OLIVE RD,RENO,TX,75462 </t>
  </si>
  <si>
    <t xml:space="preserve">BURKS, DEBRA </t>
  </si>
  <si>
    <t xml:space="preserve">3935 SAGE TRAIL DR,PARIS,TX,75460 </t>
  </si>
  <si>
    <t>ALVORD, ZACHARY TAYLOR</t>
  </si>
  <si>
    <t xml:space="preserve">256 CO RD 43200,POWDERLY,TX,75473 </t>
  </si>
  <si>
    <t>MARTIN, STACEY DALE</t>
  </si>
  <si>
    <t xml:space="preserve">910 41ST ST SW,PARIS,TX,75460 </t>
  </si>
  <si>
    <t>SPRATT, WARREN OLDHAM</t>
  </si>
  <si>
    <t xml:space="preserve">174 CO RD 33100,SUMNER,TX,75486 </t>
  </si>
  <si>
    <t>PRUNTY, DORRIS MORRISON</t>
  </si>
  <si>
    <t xml:space="preserve">3570 CLARKSVILLE ST 3,PARIS,TX,75460 </t>
  </si>
  <si>
    <t>SPANN, MEGAN CARESSE</t>
  </si>
  <si>
    <t xml:space="preserve">6024 FM 1499,SUMNER,TX,75486 </t>
  </si>
  <si>
    <t>MARTZ, WILLIAM JOSEPH</t>
  </si>
  <si>
    <t xml:space="preserve">1101 FM 3426,PARIS,TX,75462 </t>
  </si>
  <si>
    <t>THOMPSON, DIANE MICHELLE</t>
  </si>
  <si>
    <t xml:space="preserve">970 FM 1510,BROOKSTON,TX,75421 </t>
  </si>
  <si>
    <t>KISINGER, BARRY JAY</t>
  </si>
  <si>
    <t xml:space="preserve">2131 CO RD 44100,POWDERLY,TX,75473 </t>
  </si>
  <si>
    <t>BULLS, LESA BROCKINTON</t>
  </si>
  <si>
    <t>ERWIN, THOMAS EDWARD</t>
  </si>
  <si>
    <t xml:space="preserve">11221 HWY 271  N,ARTHUR CITY,TX,75411 </t>
  </si>
  <si>
    <t>WOOLDRIDGE, DAVID HARRISON</t>
  </si>
  <si>
    <t xml:space="preserve">3410 ROBIN RD,PARIS,TX,75460 </t>
  </si>
  <si>
    <t xml:space="preserve">OBRIEN, SCOTT </t>
  </si>
  <si>
    <t xml:space="preserve">3195 RIDGEVIEW RD,PARIS,TX,75460 </t>
  </si>
  <si>
    <t>OBRIEN, GAIL LYNETTE</t>
  </si>
  <si>
    <t>BOLYARD, TONY MINGO</t>
  </si>
  <si>
    <t xml:space="preserve">372 CO RD 45010,POWDERLY,TX,75473 </t>
  </si>
  <si>
    <t>KELLEY, JOHN DOUGLAS</t>
  </si>
  <si>
    <t xml:space="preserve">1301 CO RD 42400,PARIS,TX,75462 </t>
  </si>
  <si>
    <t>WILTSE, RICHARD JACOB</t>
  </si>
  <si>
    <t xml:space="preserve">705 CO RD 14555,PATTONVILLE,TX,75468 </t>
  </si>
  <si>
    <t>STEUBEN, PATRICIA INEZ</t>
  </si>
  <si>
    <t xml:space="preserve">83 CO RD 44130,POWDERLY,TX,75473 </t>
  </si>
  <si>
    <t>SCOTT, HOLLY TOWNSEND</t>
  </si>
  <si>
    <t xml:space="preserve">3470 OLD TIGERTOWN RD,PARIS,TX,75460 </t>
  </si>
  <si>
    <t>SCOTT, MARTY LYNN</t>
  </si>
  <si>
    <t>STRICKLAND, RITA DOCKERY</t>
  </si>
  <si>
    <t xml:space="preserve">4195 LINN DR,PARIS,TX,75462 </t>
  </si>
  <si>
    <t>STRICKLAND, JACK DENNIS</t>
  </si>
  <si>
    <t>BRUMBACK, ROBERT THANE</t>
  </si>
  <si>
    <t xml:space="preserve">255 RED OAK LN,POWDERLY,TX,75473 </t>
  </si>
  <si>
    <t>BRUMBACK, FREDDA CONDER</t>
  </si>
  <si>
    <t>CROSSLAND, LUCAS SHANE</t>
  </si>
  <si>
    <t xml:space="preserve">25235 FM 137,PETTY,TX,75470 </t>
  </si>
  <si>
    <t>TUCK, STEVEN RAY</t>
  </si>
  <si>
    <t>THOMS, WILLIAM BRYAN</t>
  </si>
  <si>
    <t>BRYANT, NATHAN ELLIS</t>
  </si>
  <si>
    <t xml:space="preserve">3905 CASTLEGATE DR,PARIS,TX,75462 </t>
  </si>
  <si>
    <t>BRYANT, SHAWNA BREANN</t>
  </si>
  <si>
    <t>TERRY, RENEE RHODES</t>
  </si>
  <si>
    <t xml:space="preserve">3425 DARNELL DR,PARIS,TX,75462 </t>
  </si>
  <si>
    <t>TERRY, JEROLD MARK</t>
  </si>
  <si>
    <t>WOODS, TAMMY SHEREE</t>
  </si>
  <si>
    <t xml:space="preserve">407 CO RD 33715,PARIS,TX,75460 </t>
  </si>
  <si>
    <t xml:space="preserve">HOFFMAN, RICHARD </t>
  </si>
  <si>
    <t xml:space="preserve">224 CO RD 37420,SUMNER,TX,75486 </t>
  </si>
  <si>
    <t xml:space="preserve">HOFFMAN, BRENDA </t>
  </si>
  <si>
    <t>MCCONNELL, REGINA BETH</t>
  </si>
  <si>
    <t>WILLIAMS, CHRISTINA ROSETTA</t>
  </si>
  <si>
    <t xml:space="preserve">525 N BOIS D'ARC ST,BLOSSOM,TX,75416 </t>
  </si>
  <si>
    <t>PRESSLEY, MICHAEL WAYNE</t>
  </si>
  <si>
    <t xml:space="preserve">10860 FM 197,ARTHUR CITY,TX,75411 </t>
  </si>
  <si>
    <t>LAWSON, CORTNEY RENAE</t>
  </si>
  <si>
    <t xml:space="preserve">102 CO RD 44430,PARIS,TX,75462 </t>
  </si>
  <si>
    <t>MOORE, KARMYN ANN</t>
  </si>
  <si>
    <t xml:space="preserve">999 CO RD 33900,POWDERLY,TX,75473 </t>
  </si>
  <si>
    <t>KIENAST, VIRGINIA RUTH</t>
  </si>
  <si>
    <t xml:space="preserve">DODD, TRAVIS </t>
  </si>
  <si>
    <t xml:space="preserve">1185 34TH ST SE,PARIS,TX,75460 </t>
  </si>
  <si>
    <t>DODD, CONNIE K</t>
  </si>
  <si>
    <t>NEWHOUSE, RONALD MARK</t>
  </si>
  <si>
    <t xml:space="preserve">5960 PINE MILL RD,PARIS,TX,75462 </t>
  </si>
  <si>
    <t>NEWHOUSE, DEIDRA FREEMAN</t>
  </si>
  <si>
    <t>ELLIS, BETTY JOHNSON</t>
  </si>
  <si>
    <t xml:space="preserve">1700 MARTIN LUTHER KING DR,PARIS,TX,75460 </t>
  </si>
  <si>
    <t>RAMMAGE, SHERRI R</t>
  </si>
  <si>
    <t>JOHNSON, BETTIE BURNS</t>
  </si>
  <si>
    <t xml:space="preserve">930 FAIRWAY ST,PARIS,TX,75460 </t>
  </si>
  <si>
    <t>PETERS, CURTIS LEE</t>
  </si>
  <si>
    <t xml:space="preserve">1820 BALLARD DR,PARIS,TX,75460 </t>
  </si>
  <si>
    <t>HINDMAN, DAKOTA BRYAN</t>
  </si>
  <si>
    <t>PETERS, MECHELLE MOODY</t>
  </si>
  <si>
    <t>HOUSE, ERICA MICHELLE</t>
  </si>
  <si>
    <t xml:space="preserve">4225 SUNRISE DR,PARIS,TX,75462 </t>
  </si>
  <si>
    <t>SAVELL, JOHN ARON</t>
  </si>
  <si>
    <t xml:space="preserve">93 PR 45870,BLOSSOM,TX,75416 </t>
  </si>
  <si>
    <t>MACKEY, RICKY JAY</t>
  </si>
  <si>
    <t xml:space="preserve">710 MEDALIST ST,PARIS,TX,75460 </t>
  </si>
  <si>
    <t>CALHOUN, DUSTIN BLAINE</t>
  </si>
  <si>
    <t xml:space="preserve">619 CO RD 33970,POWDERLY,TX,75473 </t>
  </si>
  <si>
    <t>BALL, TRAVIS ALAN</t>
  </si>
  <si>
    <t xml:space="preserve">445 MORGAN AVE,PARIS,TX,75462 </t>
  </si>
  <si>
    <t>BLEDSOE, RANDALL CLINT</t>
  </si>
  <si>
    <t xml:space="preserve">1829 CO RD 26320,ROXTON,TX,75477 </t>
  </si>
  <si>
    <t xml:space="preserve">MARTINDALE, JOAN </t>
  </si>
  <si>
    <t xml:space="preserve">140 34TH ST NE,PARIS,TX,75460 </t>
  </si>
  <si>
    <t>CONNOT, LISA ANNELLE</t>
  </si>
  <si>
    <t>HILL, HEATHER MICHELLE</t>
  </si>
  <si>
    <t xml:space="preserve">395 PR 24970,BROOKSTON,TX,75421 </t>
  </si>
  <si>
    <t>HILL, ROPER JACE</t>
  </si>
  <si>
    <t>MALONE, MICHAEL EDWARD</t>
  </si>
  <si>
    <t xml:space="preserve">547 S MAIN ST,PARIS,TX,75460 </t>
  </si>
  <si>
    <t>FORD, MICHAEL JEFFERY</t>
  </si>
  <si>
    <t>SHARROCK, DALTON RICH</t>
  </si>
  <si>
    <t>MCCAIN, PAMELA JOAN</t>
  </si>
  <si>
    <t xml:space="preserve">253 CO RD 44000,BLOSSOM,TX,75416 </t>
  </si>
  <si>
    <t>MCCAIN, RUSSELL WILLIAM</t>
  </si>
  <si>
    <t>SPRIGGS, SHARON JANE</t>
  </si>
  <si>
    <t xml:space="preserve">640 SUNSET ST,BLOSSOM,TX,75416 </t>
  </si>
  <si>
    <t xml:space="preserve">HAGGARD, CARL </t>
  </si>
  <si>
    <t xml:space="preserve">2980 CLARK LN,PARIS,TX,75460 </t>
  </si>
  <si>
    <t>DUSENBERRY, KARLIE JO</t>
  </si>
  <si>
    <t xml:space="preserve">6055 POST OAK RD,RENO,TX,75462 </t>
  </si>
  <si>
    <t>HOLLAND, RUSSELL GUY</t>
  </si>
  <si>
    <t xml:space="preserve">3275 LAMAR AVE 101,PARIS,TX,75460 </t>
  </si>
  <si>
    <t>DAVIS, JEANNE MARIE</t>
  </si>
  <si>
    <t xml:space="preserve">940 HAMPTON RD,RENO,TX,75462 </t>
  </si>
  <si>
    <t>BASINGER, WILLIAM DAVID</t>
  </si>
  <si>
    <t xml:space="preserve">842 FM 1503,DEPORT,TX,75435 </t>
  </si>
  <si>
    <t>SHIRES, TAMARA LYNN</t>
  </si>
  <si>
    <t xml:space="preserve">860 MOORE ST,BLOSSOM,TX,75416 </t>
  </si>
  <si>
    <t>HAGGARD, RANDI K</t>
  </si>
  <si>
    <t>BLACKSHEAR, JASON BRUCE</t>
  </si>
  <si>
    <t xml:space="preserve">316 OAK HILL DR,POWDERLY,TX,75473 </t>
  </si>
  <si>
    <t>LEWIS, MARY HELEN</t>
  </si>
  <si>
    <t xml:space="preserve">337 AMHERST RD,PARIS,TX,75462 </t>
  </si>
  <si>
    <t>LEWIS, DONALD RECORD</t>
  </si>
  <si>
    <t>EKSTROM, KIMBERLEY MICHELLE</t>
  </si>
  <si>
    <t xml:space="preserve">725 MEDALIST ST,PARIS,TX,75460 </t>
  </si>
  <si>
    <t>EKSTROM, STEVEN REDMAN</t>
  </si>
  <si>
    <t xml:space="preserve">FRIESEN, HENRY </t>
  </si>
  <si>
    <t xml:space="preserve">175 PR 33082,SUMNER,TX,75486 </t>
  </si>
  <si>
    <t>DVORAK, LARRY CHARLES</t>
  </si>
  <si>
    <t xml:space="preserve">731 E SHERMAN ST,PARIS,TX,75460 </t>
  </si>
  <si>
    <t>FLOYD, DAVID M</t>
  </si>
  <si>
    <t xml:space="preserve">9337 FIREHOUSE RD,POWDERLY,TX,75473 </t>
  </si>
  <si>
    <t>FLOYD, DEBRA G</t>
  </si>
  <si>
    <t>DVORAK, GAY LYNNE</t>
  </si>
  <si>
    <t>LOUGHMILLER, LINDLEY ELIZABETH</t>
  </si>
  <si>
    <t xml:space="preserve">690 20TH ST NE,PARIS,TX,75460 </t>
  </si>
  <si>
    <t>EXUM, JOSHUA BRADLEY</t>
  </si>
  <si>
    <t xml:space="preserve">270 JOHNSON WOODS DR,PARIS,TX,75460 </t>
  </si>
  <si>
    <t>COLLINS, PAMELA MULLEN</t>
  </si>
  <si>
    <t>WOOD, VALORIE FARROW</t>
  </si>
  <si>
    <t xml:space="preserve">217 PECAN ST,ROXTON,TX,75477 </t>
  </si>
  <si>
    <t>LEE, MARTHA DEANN</t>
  </si>
  <si>
    <t xml:space="preserve">3010 FAIR OAKS,PARIS,TX,75462 </t>
  </si>
  <si>
    <t>TYLER, KENNETH DALE</t>
  </si>
  <si>
    <t xml:space="preserve">231 19TH STREET SOUTH EAST  SE,PARIS,TX,75460 </t>
  </si>
  <si>
    <t>LIVINGSTON, TERRY JAMES</t>
  </si>
  <si>
    <t xml:space="preserve">296 CO RD 35985,POWDERLY,TX,75473 </t>
  </si>
  <si>
    <t>FENDLEY, SHARON JEAN</t>
  </si>
  <si>
    <t xml:space="preserve">5505 OLD CLARKSVILLE RD,RENO,TX,75462 </t>
  </si>
  <si>
    <t>WILSON, JEREMY LYN</t>
  </si>
  <si>
    <t xml:space="preserve">3515 RENO DR,PARIS,TX,75462 </t>
  </si>
  <si>
    <t xml:space="preserve">FENDLEY, CLEVE </t>
  </si>
  <si>
    <t>FETTKE, DOUGLAS LEE</t>
  </si>
  <si>
    <t xml:space="preserve">204 PR 36194,SUMNER,TX,75486 </t>
  </si>
  <si>
    <t>BACORN, JENNIFER CHARISSE</t>
  </si>
  <si>
    <t>COX, KRISTIN ELIZABETH</t>
  </si>
  <si>
    <t xml:space="preserve">3805 47TH ST NE,PARIS,TX,75462 </t>
  </si>
  <si>
    <t>PRIVETT, WILLIAM CHAD</t>
  </si>
  <si>
    <t xml:space="preserve">18701 FM 137,ROXTON,TX,75477 </t>
  </si>
  <si>
    <t>PRIVETT, MORGAN DIANE</t>
  </si>
  <si>
    <t>GRANT, WATTA MARTHA</t>
  </si>
  <si>
    <t xml:space="preserve">3555 RUBY WAY 6103,PARIS,TX,75462 </t>
  </si>
  <si>
    <t>KAPP, LINDA ANN</t>
  </si>
  <si>
    <t xml:space="preserve">1120 COBB RANCH RD,PARIS,TX,75462 </t>
  </si>
  <si>
    <t>WOOD, CARL EDWARD</t>
  </si>
  <si>
    <t>MILTON, SHANIQUA LETICE</t>
  </si>
  <si>
    <t xml:space="preserve">1131 14TH ST NW,PARIS,TX,75460 </t>
  </si>
  <si>
    <t>HUFFMAN, JAMES SEAN</t>
  </si>
  <si>
    <t xml:space="preserve">4640 DEER HAVEN LN,PARIS,TX,75462 </t>
  </si>
  <si>
    <t>HUFFMAN, WYNDY WEDDLE</t>
  </si>
  <si>
    <t>SHAWVER, LEE JUANA</t>
  </si>
  <si>
    <t xml:space="preserve">1801 LAMAR AVE 8,PARIS,TX,75460 </t>
  </si>
  <si>
    <t>PICKLE, KELLY RENAE</t>
  </si>
  <si>
    <t>DISHMAN, LYNN HENTSCH</t>
  </si>
  <si>
    <t>KELTY, LAURA SUSANNE</t>
  </si>
  <si>
    <t xml:space="preserve">710 40TH STREET NORTH EAST  NE,PARIS,TX,75462 </t>
  </si>
  <si>
    <t>DENISON, DAVID BRANDON</t>
  </si>
  <si>
    <t>MCKINNEY, WALDON C</t>
  </si>
  <si>
    <t xml:space="preserve">2431 W KAUFMAN ST,PARIS,TX,75460 </t>
  </si>
  <si>
    <t>COX, SCOTT ONEAL</t>
  </si>
  <si>
    <t xml:space="preserve">941 CO RD 24100,PARIS,TX,75462 </t>
  </si>
  <si>
    <t>BOEHLER, BILLY E</t>
  </si>
  <si>
    <t xml:space="preserve">205 41ST ST NE,PARIS,TX,75462 </t>
  </si>
  <si>
    <t>LAMBERSON, KIMBERLY BRINKER</t>
  </si>
  <si>
    <t xml:space="preserve">238 CO RD 43600,PARIS,TX,75462 </t>
  </si>
  <si>
    <t>LAMBERSON, THOMAS NEWTON</t>
  </si>
  <si>
    <t>ENGLAND, GUY HARRISON</t>
  </si>
  <si>
    <t xml:space="preserve">3065 PRIDE CIR,PARIS,TX,75460 </t>
  </si>
  <si>
    <t>MCCOIN, FLOYD HARVEY</t>
  </si>
  <si>
    <t xml:space="preserve">901 CO RD 24130,PARIS,TX,75460 </t>
  </si>
  <si>
    <t>MCCOIN, NANCY A</t>
  </si>
  <si>
    <t>COVERT, CARL PAYTON</t>
  </si>
  <si>
    <t>MORGAN, DONALD LEE</t>
  </si>
  <si>
    <t xml:space="preserve">1421 CEDAR ST,PARIS,TX,75460 </t>
  </si>
  <si>
    <t>HILLMAN, RICHARD ANDREW</t>
  </si>
  <si>
    <t xml:space="preserve">2480 CO RD 43270,POWDERLY,TX,75473 </t>
  </si>
  <si>
    <t>THURMAN, STEVEN WAYNE</t>
  </si>
  <si>
    <t xml:space="preserve">235 CO RD 13700,PARIS,TX,75462 </t>
  </si>
  <si>
    <t>PERRY, MICHAEL RAY</t>
  </si>
  <si>
    <t xml:space="preserve">2037 MANSFIELD RD,RENO,TX,75462 </t>
  </si>
  <si>
    <t>PERRY, TAWANA SUE</t>
  </si>
  <si>
    <t>SPENCER, JEFF QB</t>
  </si>
  <si>
    <t xml:space="preserve">152 CO RD 32252,SUMNER,TX,75486 </t>
  </si>
  <si>
    <t>PENN, PAUL ERIC</t>
  </si>
  <si>
    <t xml:space="preserve">1620 CO RD 25200,ROXTON,TX,75477 </t>
  </si>
  <si>
    <t>NATION, RANDY DALE</t>
  </si>
  <si>
    <t xml:space="preserve">540 32ND ST SE,PARIS,TX,75460 </t>
  </si>
  <si>
    <t>SYRUS, JOHN LANDON</t>
  </si>
  <si>
    <t xml:space="preserve">2989 CO RD 44800,BLOSSOM,TX,75416 </t>
  </si>
  <si>
    <t>SYRUS, BAILEE RAE</t>
  </si>
  <si>
    <t>STROM, GORDON BERT</t>
  </si>
  <si>
    <t xml:space="preserve">4025 HOLBROOK DR,PARIS,TX,75460 </t>
  </si>
  <si>
    <t>STROM, MARY SANDRA</t>
  </si>
  <si>
    <t>PRESTON, JIMMY DON</t>
  </si>
  <si>
    <t xml:space="preserve">1682 CO RD 14760,PARIS,TX,75462 </t>
  </si>
  <si>
    <t>PRESTON, BOBBIE L</t>
  </si>
  <si>
    <t>STALLINGS, SYBLE LOUISE</t>
  </si>
  <si>
    <t xml:space="preserve">1251 FM 1500,SUMNER,TX,75486 </t>
  </si>
  <si>
    <t>SMITH, CATHERINE LYNN</t>
  </si>
  <si>
    <t xml:space="preserve">2425 WILDWOOD LN,PARIS,TX,75462 </t>
  </si>
  <si>
    <t>SMITH, DAVID JEFFREY</t>
  </si>
  <si>
    <t>STALLINGS, JIM DON</t>
  </si>
  <si>
    <t>BLOUNT, QUINCY ALAN</t>
  </si>
  <si>
    <t xml:space="preserve">2039 CO RD 44600,BLOSSOM,TX,75416 </t>
  </si>
  <si>
    <t>HAWKES, SAMUEL THOMAS</t>
  </si>
  <si>
    <t xml:space="preserve">1025 28TH ST NE,PARIS,TX,75460 </t>
  </si>
  <si>
    <t>RUTHART, CARSON BRETT</t>
  </si>
  <si>
    <t>HIGGINS, PATRICIA ANN</t>
  </si>
  <si>
    <t>GRAHAM, LEVI CONNER</t>
  </si>
  <si>
    <t xml:space="preserve">255 SANDY LN,RENO,TX,75462 </t>
  </si>
  <si>
    <t>SPANN, BRADLEY MATHEW</t>
  </si>
  <si>
    <t xml:space="preserve">375 CO RD 43900,PARIS,TX,75462 </t>
  </si>
  <si>
    <t>FERGUSON, JIMMIE RUTH</t>
  </si>
  <si>
    <t>LAYTON, LONNIE RAY</t>
  </si>
  <si>
    <t xml:space="preserve">6360 HWY 82  W,PARIS,TX,75460 </t>
  </si>
  <si>
    <t>SPENCER, COLIN WEST</t>
  </si>
  <si>
    <t xml:space="preserve">5683 FM 137,PARIS,TX,75460 </t>
  </si>
  <si>
    <t>LAWRENCE, ANNA LEE</t>
  </si>
  <si>
    <t xml:space="preserve">6020 PINE MILL RD,PARIS,TX,75462 </t>
  </si>
  <si>
    <t>LAWRENCE, RAY JUNIOR</t>
  </si>
  <si>
    <t>EDWARDS, CAMERON AUSTIN</t>
  </si>
  <si>
    <t xml:space="preserve">3615 CASTLEGATE DR,PARIS,TX,75462 </t>
  </si>
  <si>
    <t>FETTKE, ADRIAN ST JOHN</t>
  </si>
  <si>
    <t>MCMILLAN, CHARLES DUNCAN</t>
  </si>
  <si>
    <t xml:space="preserve">534 CO RD 13500  W,PARIS,TX,75462 </t>
  </si>
  <si>
    <t>RALEY, BRANDI NICOLE</t>
  </si>
  <si>
    <t xml:space="preserve">920 MARGARET ST,BLOSSOM,TX,75416 </t>
  </si>
  <si>
    <t>CLARK, AMBER NACOLE</t>
  </si>
  <si>
    <t xml:space="preserve">10088 FM 79,SUMNER,TX,75486 </t>
  </si>
  <si>
    <t>WEAR, LINDA MOUSER</t>
  </si>
  <si>
    <t xml:space="preserve">796 CO RD 43900,PARIS,TX,75462 </t>
  </si>
  <si>
    <t>CLARK, BRIAN MARK</t>
  </si>
  <si>
    <t>WHALEY, PATRICIA LYNN</t>
  </si>
  <si>
    <t xml:space="preserve">1761 CO RD 45080,POWDERLY,TX,75473 </t>
  </si>
  <si>
    <t>HUFF, KIMBERLY WRIGHT</t>
  </si>
  <si>
    <t xml:space="preserve">625 BEAVER CREEK RD,POWDERLY,TX,75473 </t>
  </si>
  <si>
    <t>HUFF, DANNY MILLER</t>
  </si>
  <si>
    <t>WEAR, BILLY J</t>
  </si>
  <si>
    <t>CONDER, STACY MARIE</t>
  </si>
  <si>
    <t xml:space="preserve">453 CO RD 45350,POWDERLY,TX,75473 </t>
  </si>
  <si>
    <t>WILSON, CHRISTINA ROCHELLE</t>
  </si>
  <si>
    <t xml:space="preserve">684 CO RD 35950,ARTHUR CITY,TX,75411 </t>
  </si>
  <si>
    <t>MOORE, JOAN ELIZABETH</t>
  </si>
  <si>
    <t xml:space="preserve">1015 CANNON PL,PARIS,TX,75462 </t>
  </si>
  <si>
    <t xml:space="preserve">MCCLOURE, ANNETTE </t>
  </si>
  <si>
    <t xml:space="preserve">15456 FM 79,SUMNER,TX,75486 </t>
  </si>
  <si>
    <t>DERRICK, GWENDLYN BARENTINE</t>
  </si>
  <si>
    <t xml:space="preserve">118 CO RD 25440,ROXTON,TX,75477 </t>
  </si>
  <si>
    <t>STEPHENS, CODY GRANT</t>
  </si>
  <si>
    <t xml:space="preserve">166 CO RD 23140,PARIS,TX,75460 </t>
  </si>
  <si>
    <t>BLEASE, ERIC WAINWRIGHT</t>
  </si>
  <si>
    <t xml:space="preserve">72 CO RD 44430,PARIS,TX,75462 </t>
  </si>
  <si>
    <t>TURK, ASHLEY LEANN</t>
  </si>
  <si>
    <t xml:space="preserve">2745 SIMPSON ST,PARIS,TX,75460 </t>
  </si>
  <si>
    <t>TURK, KELSEY LEE</t>
  </si>
  <si>
    <t>FONTENOT, STEVEN WENDELL</t>
  </si>
  <si>
    <t xml:space="preserve">9220 FM 1502,BLOSSOM,TX,75416 </t>
  </si>
  <si>
    <t>PLATA, NOEMI T</t>
  </si>
  <si>
    <t xml:space="preserve">850 19TH ST SW,PARIS,TX,75460 </t>
  </si>
  <si>
    <t xml:space="preserve">PLATA, BENNY </t>
  </si>
  <si>
    <t>ACKER, CHRISTOPHER WAYNE</t>
  </si>
  <si>
    <t xml:space="preserve">176 PR 33082,SUMNER,TX,75486 </t>
  </si>
  <si>
    <t>MEESKE, KENN GAIL</t>
  </si>
  <si>
    <t xml:space="preserve">93 CO RD 34750,PARIS,TX,75460 </t>
  </si>
  <si>
    <t>RHODES, LAURIE WARD</t>
  </si>
  <si>
    <t xml:space="preserve">2925 MARGARET ST,PARIS,TX,75460 </t>
  </si>
  <si>
    <t>WALTERS, MARIVIC MAYOLA</t>
  </si>
  <si>
    <t>STRIBLING, KIMBERLY DIANE</t>
  </si>
  <si>
    <t xml:space="preserve">307 26TH ST NE,PARIS,TX,75460 </t>
  </si>
  <si>
    <t>STRIBLING, MARCUS BRUCE</t>
  </si>
  <si>
    <t xml:space="preserve">TANGUMA, AMALIA </t>
  </si>
  <si>
    <t xml:space="preserve">540 12TH ST SE,PARIS,TX,75460 </t>
  </si>
  <si>
    <t>WILSON, APRIL DAWN</t>
  </si>
  <si>
    <t>PARKER, JOHNNY JOE</t>
  </si>
  <si>
    <t xml:space="preserve">2865 BRIARWOOD DR,PARIS,TX,75460 </t>
  </si>
  <si>
    <t>PARKER, SHELLEY DAVIS</t>
  </si>
  <si>
    <t>SMITH, CHARLES W</t>
  </si>
  <si>
    <t xml:space="preserve">7230 WENDY DR,PARIS,TX,75462 </t>
  </si>
  <si>
    <t>BANKSTON, RYAN BRADLEY</t>
  </si>
  <si>
    <t xml:space="preserve">1547 CO RD 32240,SUMNER,TX,75486 </t>
  </si>
  <si>
    <t>CARR, LACI DONMARIE</t>
  </si>
  <si>
    <t xml:space="preserve">7505 SESAME ST,PARIS,TX,75462 </t>
  </si>
  <si>
    <t>HADLEY, MINDY MICHELLE</t>
  </si>
  <si>
    <t xml:space="preserve">530 LAUREL LN,PARIS,TX,75460 </t>
  </si>
  <si>
    <t>COWARD, TIFFANY NICOLE</t>
  </si>
  <si>
    <t>SMITH, CYNTHIA HICKERSON</t>
  </si>
  <si>
    <t>MCFADDEN, PATTI SUE</t>
  </si>
  <si>
    <t xml:space="preserve">790 CO RD 13800,PARIS,TX,75462 </t>
  </si>
  <si>
    <t>CLARK, JOHN E</t>
  </si>
  <si>
    <t xml:space="preserve">738 CO RD 44140,POWDERLY,TX,75473 </t>
  </si>
  <si>
    <t>CLARK, EDITH JEAN</t>
  </si>
  <si>
    <t>MILAM, DENNIS JAMES</t>
  </si>
  <si>
    <t xml:space="preserve">449 TIMBER BROOK DR,RENO,TX,75462 </t>
  </si>
  <si>
    <t>BLAND, RICHARD EVAN</t>
  </si>
  <si>
    <t xml:space="preserve">2298 CO RD 14200,BLOSSOM,TX,75416 </t>
  </si>
  <si>
    <t>GOOD, BUDDY JAMES</t>
  </si>
  <si>
    <t xml:space="preserve">5846 FM 197,ARTHUR CITY,TX,75411 </t>
  </si>
  <si>
    <t>WILLIAMS, MARSHA ANNE</t>
  </si>
  <si>
    <t xml:space="preserve">320 CO RD 13350  S,PATTONVILLE,TX,75468 </t>
  </si>
  <si>
    <t>WILLIAMS, JERRY DAVID</t>
  </si>
  <si>
    <t>DAVIS, GERALD DEAN</t>
  </si>
  <si>
    <t xml:space="preserve">829 S MAIN ST B14,PARIS,TX,75460 </t>
  </si>
  <si>
    <t>EDWARDS, JENNIFER NICOLE</t>
  </si>
  <si>
    <t xml:space="preserve">480 KIRKLAND LN,RENO,TX,75462 </t>
  </si>
  <si>
    <t>HEIDEN, ALTHEA DAVIS</t>
  </si>
  <si>
    <t xml:space="preserve">545 FM 2121,PARIS,TX,75462 </t>
  </si>
  <si>
    <t>MAXWELL, JAMES WESLEY</t>
  </si>
  <si>
    <t>MARSHALL, LINDA SUE</t>
  </si>
  <si>
    <t xml:space="preserve">2000 FM 1498,PARIS,TX,75462 </t>
  </si>
  <si>
    <t>HUDGENS, MARY YANDELL</t>
  </si>
  <si>
    <t xml:space="preserve">1210 MEADOWLARK LN,PARIS,TX,75462 </t>
  </si>
  <si>
    <t>POSEY, TOMMY JOE</t>
  </si>
  <si>
    <t>TAYLOR, BARBARA A</t>
  </si>
  <si>
    <t xml:space="preserve">3875 JEFFERSON RD,PARIS,TX,75460 </t>
  </si>
  <si>
    <t>RENDSLAND, ANN LUCAS</t>
  </si>
  <si>
    <t xml:space="preserve">1215 MEADOWLARK LN,PARIS,TX,75462 </t>
  </si>
  <si>
    <t>POOLE, DAVID GLEN</t>
  </si>
  <si>
    <t>HARVEY, KATHRYN MARIE</t>
  </si>
  <si>
    <t xml:space="preserve">575 LAUREL LN,PARIS,TX,75460 </t>
  </si>
  <si>
    <t>GIBSON, APRIL MICHELE</t>
  </si>
  <si>
    <t xml:space="preserve">853 CO RD 14400,PATTONVILLE,TX,75468 </t>
  </si>
  <si>
    <t>ALLEN, BRANDON PAUL</t>
  </si>
  <si>
    <t xml:space="preserve">7156 CO RD 42600,BLOSSOM,TX,75416 </t>
  </si>
  <si>
    <t>HOLLAND, CATHY D</t>
  </si>
  <si>
    <t xml:space="preserve">4123 FM 38  N,BROOKSTON,TX,75421 </t>
  </si>
  <si>
    <t>HOLLAND, DAVID ANDERSON</t>
  </si>
  <si>
    <t>KOVACSY, WAYNE ANDREW</t>
  </si>
  <si>
    <t xml:space="preserve">6529 CO RD 14050,PATTONVILLE,TX,75468 </t>
  </si>
  <si>
    <t>JOHNSON, CINDY REGINA</t>
  </si>
  <si>
    <t xml:space="preserve">1824 E TUDOR ST,PARIS,TX,75460 </t>
  </si>
  <si>
    <t>ASHLEY, WILMA JO</t>
  </si>
  <si>
    <t xml:space="preserve">210 STONE AVE 22,PARIS,TX,75460 </t>
  </si>
  <si>
    <t>EDWARDS, LORETTA FAYE</t>
  </si>
  <si>
    <t xml:space="preserve">646 CO RD 44190,POWDERLY,TX,75473 </t>
  </si>
  <si>
    <t>EDWARDS, JOE DAVID</t>
  </si>
  <si>
    <t>CORBELL, KARLA DEL</t>
  </si>
  <si>
    <t xml:space="preserve">3536 CLARKSVILLE ST 2,PARIS,TX,75460 </t>
  </si>
  <si>
    <t>POOL, JANA LEA</t>
  </si>
  <si>
    <t xml:space="preserve">3620 BROWNWOOD DR,PARIS,TX,75462 </t>
  </si>
  <si>
    <t>KALINA, KIMBERLY KAY</t>
  </si>
  <si>
    <t xml:space="preserve">2870 KESSLER DR,PARIS,TX,75460 </t>
  </si>
  <si>
    <t>HART, MARY KAY</t>
  </si>
  <si>
    <t xml:space="preserve">3095 BRIARWOOD DR,PARIS,TX,75460 </t>
  </si>
  <si>
    <t>INGLEMAN, ROBERT DONALD</t>
  </si>
  <si>
    <t xml:space="preserve">216 PR 33083,SUMNER,TX,75486 </t>
  </si>
  <si>
    <t>HARRIS, DAVID GLENN</t>
  </si>
  <si>
    <t xml:space="preserve">1380 20TH ST NE,PARIS,TX,75460 </t>
  </si>
  <si>
    <t>WILSON, DONALD GRADY</t>
  </si>
  <si>
    <t xml:space="preserve">3110 STACY LN,PARIS,TX,75460 </t>
  </si>
  <si>
    <t>WILSON, BARBARA HARRISON</t>
  </si>
  <si>
    <t>HINER, CAROLYN JANE</t>
  </si>
  <si>
    <t xml:space="preserve">3712 CASTLEGATE DR,PARIS,TX,75462 </t>
  </si>
  <si>
    <t>LANDERS, EUGENIA LOUISE</t>
  </si>
  <si>
    <t xml:space="preserve">17424 FM 137,ROXTON,TX,75477 </t>
  </si>
  <si>
    <t>WILKERSON, FREDDIE GENE</t>
  </si>
  <si>
    <t xml:space="preserve">5650 BONHAM ST,PARIS,TX,75460 </t>
  </si>
  <si>
    <t>LAWSON, CHRISTY TOWNSEND</t>
  </si>
  <si>
    <t xml:space="preserve">1770 W HOUSTON ST,PARIS,TX,75460 </t>
  </si>
  <si>
    <t>WOOD, JOHN THOMAS</t>
  </si>
  <si>
    <t xml:space="preserve">1290 CO RD 16590,PATTONVILLE,TX,75468 </t>
  </si>
  <si>
    <t>SLAGLE, MARK WAYNE</t>
  </si>
  <si>
    <t xml:space="preserve">19296 FM 79,SUMNER,TX,75486 </t>
  </si>
  <si>
    <t>LEE, LIZABETH GAIL</t>
  </si>
  <si>
    <t xml:space="preserve">744 CO RD 33900,POWDERLY,TX,75473 </t>
  </si>
  <si>
    <t>JUSTICE, JAMES MARVIN</t>
  </si>
  <si>
    <t>STEMEN, GEORGE DEVORE</t>
  </si>
  <si>
    <t xml:space="preserve">11100 FM 905,PATTONVILLE,TX,75468 </t>
  </si>
  <si>
    <t>STEMEN, SHERRY SUE</t>
  </si>
  <si>
    <t>MCHAM, DONNY RAY</t>
  </si>
  <si>
    <t xml:space="preserve">151 CO RD 45860,BLOSSOM,TX,75416 </t>
  </si>
  <si>
    <t>MCHAM, SHEILA KAY</t>
  </si>
  <si>
    <t>MCFADDEN, LINDA SMITH</t>
  </si>
  <si>
    <t xml:space="preserve">282 CO RD 42000,PARIS,TX,75462 </t>
  </si>
  <si>
    <t>MCFADDEN, JAMES DOUGLAS</t>
  </si>
  <si>
    <t>GWINN, ROY EDWARD</t>
  </si>
  <si>
    <t xml:space="preserve">308 LAKEWOOD TRCE,POWDERLY,TX,75473 </t>
  </si>
  <si>
    <t>GWINN, PATTI KING</t>
  </si>
  <si>
    <t>RIDDLES, JAMES CLAYTON</t>
  </si>
  <si>
    <t xml:space="preserve">1545 FM 2121,PARIS,TX,75462 </t>
  </si>
  <si>
    <t>RIDDLES, DEBBYE LYNNE</t>
  </si>
  <si>
    <t>DOOLEY, NATHAN LEE</t>
  </si>
  <si>
    <t xml:space="preserve">1325 36TH ST NE,PARIS,TX,75462 </t>
  </si>
  <si>
    <t>DOOLEY, SYDNIE ERYN</t>
  </si>
  <si>
    <t>WOLF, GEORGETTE LYN</t>
  </si>
  <si>
    <t xml:space="preserve">2055 E JACKSON ST,PARIS,TX,75460 </t>
  </si>
  <si>
    <t>OFFUTT, MARX WAYNE</t>
  </si>
  <si>
    <t xml:space="preserve">4808 CO RD 22880,PARIS,TX,75460 </t>
  </si>
  <si>
    <t>OFFUTT, SHIRLEY M</t>
  </si>
  <si>
    <t>PEEL, CHRISTOPHER ERIC</t>
  </si>
  <si>
    <t xml:space="preserve">6025 MISTY GLEN,RENO,TX,75462 </t>
  </si>
  <si>
    <t>PERRY, KIMBERLY HALLEY</t>
  </si>
  <si>
    <t>ROBERTS, HERMAN DAVID</t>
  </si>
  <si>
    <t xml:space="preserve">6535 PINE MILL RD,PARIS,TX,75462 </t>
  </si>
  <si>
    <t>CHILDRES, HELEN NELSON</t>
  </si>
  <si>
    <t xml:space="preserve">18838 FM 905,PATTONVILLE,TX,75468 </t>
  </si>
  <si>
    <t>CHILDRES, RANDALL RAY</t>
  </si>
  <si>
    <t>ADAMS, BRITNEY BACKUS</t>
  </si>
  <si>
    <t xml:space="preserve">8421 HWY 82  E,BLOSSOM,TX,75416 </t>
  </si>
  <si>
    <t>BOVE, JAKEB THOMAS</t>
  </si>
  <si>
    <t xml:space="preserve">3760 FM 196,PATTONVILLE,TX,75468 </t>
  </si>
  <si>
    <t>WOOD, MARCUS CLAY</t>
  </si>
  <si>
    <t xml:space="preserve">8157 FM 137,PARIS,TX,75460 </t>
  </si>
  <si>
    <t>JACKSON, THOMAS KALEB</t>
  </si>
  <si>
    <t xml:space="preserve">3235 ROBIN RD,PARIS,TX,75460 </t>
  </si>
  <si>
    <t>HORTON, KURT ALLEN</t>
  </si>
  <si>
    <t xml:space="preserve">53 PR 12135,RENO,TX,75462 </t>
  </si>
  <si>
    <t>GILBERT, DANNY JOHNSON</t>
  </si>
  <si>
    <t xml:space="preserve">777 PINE VALLEY DR,RENO,TX,75462 </t>
  </si>
  <si>
    <t>GILBERT, PATSY JOYCE</t>
  </si>
  <si>
    <t>PROCTOR, KENDRA DEANN</t>
  </si>
  <si>
    <t>DUNHAM-WATKINS, LYNDA J</t>
  </si>
  <si>
    <t xml:space="preserve">1330 36TH ST NE,PARIS,TX,75462 </t>
  </si>
  <si>
    <t>BRAUDAWAY, STACI BRYER</t>
  </si>
  <si>
    <t xml:space="preserve">560 CO RD 14760,PARIS,TX,75462 </t>
  </si>
  <si>
    <t>MOFFITT, MARY ANN</t>
  </si>
  <si>
    <t xml:space="preserve">855 CO RD 33970,POWDERLY,TX,75473 </t>
  </si>
  <si>
    <t>BRAUDAWAY, GREGORY EVERETT</t>
  </si>
  <si>
    <t>BROWN, ARLIE JAY</t>
  </si>
  <si>
    <t xml:space="preserve">202 CO RD 44060,POWDERLY,TX,75473 </t>
  </si>
  <si>
    <t>MCGREGOR, WILLIAM CRAIG</t>
  </si>
  <si>
    <t xml:space="preserve">4125 LAKESHORE DR,RENO,TX,75462 </t>
  </si>
  <si>
    <t>BRIDGERS, BEVERLY DAWN</t>
  </si>
  <si>
    <t xml:space="preserve">2040 HUBBARD ST,PARIS,TX,75460 </t>
  </si>
  <si>
    <t>BRIDGERS, LENA BREI-ANNE</t>
  </si>
  <si>
    <t>ARRASMITH, KRYSTAL LANE</t>
  </si>
  <si>
    <t xml:space="preserve">400 CO RD 13350  S,PATTONVILLE,TX,75468 </t>
  </si>
  <si>
    <t xml:space="preserve">SNOWTON, KIMMIE </t>
  </si>
  <si>
    <t xml:space="preserve">3735 LAKESHORE DR,RENO,TX,75462 </t>
  </si>
  <si>
    <t>SHARROCK, JAMES BRENT</t>
  </si>
  <si>
    <t xml:space="preserve">5705 CO RD 45600,BLOSSOM,TX,75416 </t>
  </si>
  <si>
    <t>SHARROCK, AMBER LANETTE</t>
  </si>
  <si>
    <t>WOLF, SHERRIE LYN</t>
  </si>
  <si>
    <t>PRESTON, HERBERT VELAJHO</t>
  </si>
  <si>
    <t xml:space="preserve">1710 MARTIN LUTHER KING DR,PARIS,TX,75460 </t>
  </si>
  <si>
    <t>PICKERING, KENDA LAJAY</t>
  </si>
  <si>
    <t xml:space="preserve">10449 FM 195,PARIS,TX,75462 </t>
  </si>
  <si>
    <t>PICKERING, MICHAEL DOYLE</t>
  </si>
  <si>
    <t>MILTON, MARY JANE</t>
  </si>
  <si>
    <t xml:space="preserve">2350 40TH ST SE,PARIS,TX,75462 </t>
  </si>
  <si>
    <t>PRESTON, VANESSA DALE</t>
  </si>
  <si>
    <t>MICKENS, LISA ANN</t>
  </si>
  <si>
    <t xml:space="preserve">2440 BALLARD DR,PARIS,TX,75460 </t>
  </si>
  <si>
    <t>DEWITT, VIRGINIA LEE</t>
  </si>
  <si>
    <t xml:space="preserve">585 31ST ST SE,PARIS,TX,75460 </t>
  </si>
  <si>
    <t>DEWITT, THOMAS ELDON</t>
  </si>
  <si>
    <t xml:space="preserve">WEDDLE, KATHY </t>
  </si>
  <si>
    <t xml:space="preserve">825 42ND ST SW,PARIS,TX,75460 </t>
  </si>
  <si>
    <t>FIELDING, JOHN ROBERT</t>
  </si>
  <si>
    <t xml:space="preserve">2285 BALLARD DR,PARIS,TX,75460 </t>
  </si>
  <si>
    <t>WILLIS, GARY GLEN</t>
  </si>
  <si>
    <t xml:space="preserve">4102 PRIMROSE LN,PARIS,TX,75462 </t>
  </si>
  <si>
    <t>WOOD, DEBORAH FRANCES</t>
  </si>
  <si>
    <t>TEMPLE, MARCIE JULIAN</t>
  </si>
  <si>
    <t>MEADOWS, BARBARA ANN</t>
  </si>
  <si>
    <t xml:space="preserve">4130 MORNINGSIDE DR,PARIS,TX,75460 </t>
  </si>
  <si>
    <t>MEADOWS, CLAY ALISON</t>
  </si>
  <si>
    <t>MCCORMICK, MATTHEW RYAN</t>
  </si>
  <si>
    <t xml:space="preserve">1745 MEADOWVIEW DR,RENO,TX,75462 </t>
  </si>
  <si>
    <t>NICHOLS, KATHERINE WEIBERG</t>
  </si>
  <si>
    <t>BOLTON, AMY ELIZABETH</t>
  </si>
  <si>
    <t xml:space="preserve">799 CO RD 33970,POWDERLY,TX,75473 </t>
  </si>
  <si>
    <t>MILLER, RICHARD DALE</t>
  </si>
  <si>
    <t xml:space="preserve">3076 CO RD 43270,POWDERLY,TX,75473 </t>
  </si>
  <si>
    <t>CAMPBELL, RICHARD LOUIS</t>
  </si>
  <si>
    <t xml:space="preserve">3524 CLARKSVILLE ST #4,PARIS,TX,75460 </t>
  </si>
  <si>
    <t>TILLETT, DAVID GLYNN</t>
  </si>
  <si>
    <t>BAILEY, RICHARD R</t>
  </si>
  <si>
    <t xml:space="preserve">151 CO RD 32505,PARIS,TX,75460 </t>
  </si>
  <si>
    <t>RHEA, LARRY LEE</t>
  </si>
  <si>
    <t xml:space="preserve">6180 CO RD 17300,DEPORT,TX,75435 </t>
  </si>
  <si>
    <t>WALDROUPE, CHERYL CARLEEN</t>
  </si>
  <si>
    <t xml:space="preserve">5420 BRITTANY LN,RENO,TX,75462 </t>
  </si>
  <si>
    <t>WALDROUPE, RICKY DEAN</t>
  </si>
  <si>
    <t>SMITH, MARIA JO</t>
  </si>
  <si>
    <t xml:space="preserve">3687 FM 1499,PARIS,TX,75462 </t>
  </si>
  <si>
    <t>MOON, JANICE RUTH</t>
  </si>
  <si>
    <t xml:space="preserve">3743 FM 1499,PARIS,TX,75462 </t>
  </si>
  <si>
    <t>GRANT, ANNETTE GILL</t>
  </si>
  <si>
    <t xml:space="preserve">415 5TH ST SW,PARIS,TX,75460 </t>
  </si>
  <si>
    <t>GARRETT, ROBERT DALE</t>
  </si>
  <si>
    <t xml:space="preserve">3510 DARNELL DR,PARIS,TX,75462 </t>
  </si>
  <si>
    <t>DAUGHTREY, ORIE J</t>
  </si>
  <si>
    <t>GARMON, MARTHA LOUANNE</t>
  </si>
  <si>
    <t>WILLIAMS, FREDDIE GILL</t>
  </si>
  <si>
    <t>FLOYD, RENEE MRINMOYEE</t>
  </si>
  <si>
    <t xml:space="preserve">208 HACKLEMAN RD,ROXTON,TX,75477 </t>
  </si>
  <si>
    <t>FLOYD, JAMES CASEY</t>
  </si>
  <si>
    <t>MCCORMICK, LINDSEY NICOLE</t>
  </si>
  <si>
    <t>ALLRED, KATY SKIDMORE</t>
  </si>
  <si>
    <t xml:space="preserve">3544 CLARKSVILLE ST 2,PARIS,TX,75460 </t>
  </si>
  <si>
    <t>JONES, KIMBERLY DAWN</t>
  </si>
  <si>
    <t xml:space="preserve">4225 LAKESHORE DR,RENO,TX,75462 </t>
  </si>
  <si>
    <t xml:space="preserve">DAVIS, JEREMY </t>
  </si>
  <si>
    <t xml:space="preserve">915 41ST ST SW,PARIS,TX,75460 </t>
  </si>
  <si>
    <t>JONES, JORDAN TAYLOR</t>
  </si>
  <si>
    <t>NEELEY, FRANCINE HORTON</t>
  </si>
  <si>
    <t xml:space="preserve">350 31ST ST SE,PARIS,TX,75460 </t>
  </si>
  <si>
    <t>JOHNSON, CHERYL JANNETTE</t>
  </si>
  <si>
    <t xml:space="preserve">440 SOUTH ST,BLOSSOM,TX,75416 </t>
  </si>
  <si>
    <t>LATHAM, JAMES EDMOND</t>
  </si>
  <si>
    <t xml:space="preserve">7448 FM 137,PARIS,TX,75460 </t>
  </si>
  <si>
    <t>LATHAM, REBECCA WOOD</t>
  </si>
  <si>
    <t>PRUNTY, KENNETH LEE</t>
  </si>
  <si>
    <t xml:space="preserve">4422 CO RD 33900,POWDERLY,TX,75473 </t>
  </si>
  <si>
    <t>PRUNTY, MARY KINCAID</t>
  </si>
  <si>
    <t>THOMAS, WILLIAM DAVID</t>
  </si>
  <si>
    <t xml:space="preserve">331 CO RD 33200,SUMNER,TX,75486 </t>
  </si>
  <si>
    <t xml:space="preserve">THARP, ROBERT </t>
  </si>
  <si>
    <t xml:space="preserve">1880 E WASHINGTON ST,PARIS,TX,75460 </t>
  </si>
  <si>
    <t>THARP, WANDA JEAN</t>
  </si>
  <si>
    <t>THOMAS, DELORES FERN</t>
  </si>
  <si>
    <t>LEE, DONNA MARIE</t>
  </si>
  <si>
    <t xml:space="preserve">6675 FM 1497,PARIS,TX,75462 </t>
  </si>
  <si>
    <t>LEE, CHRISTOPHER RAY</t>
  </si>
  <si>
    <t>WILKERSON, DONNA GAIL</t>
  </si>
  <si>
    <t xml:space="preserve">5684 BONHAM ST,PARIS,TX,75460 </t>
  </si>
  <si>
    <t>HIGHTOWER, SHASTA DAWN</t>
  </si>
  <si>
    <t xml:space="preserve">250 FM 1500,SUMNER,TX,75486 </t>
  </si>
  <si>
    <t>MOORE, JOAN DENISE</t>
  </si>
  <si>
    <t xml:space="preserve">288 FM 3298,POWDERLY,TX,75473 </t>
  </si>
  <si>
    <t>TOWNSEND, CHARLEEN RENEE</t>
  </si>
  <si>
    <t xml:space="preserve">555 20TH ST SE,PARIS,TX,75460 </t>
  </si>
  <si>
    <t>PENCE, CHARLES ALLAN</t>
  </si>
  <si>
    <t xml:space="preserve">1525 BELMONT ST,PARIS,TX,75460 </t>
  </si>
  <si>
    <t>PENCE, JOSEPHINE S</t>
  </si>
  <si>
    <t>TOWNSEND, WILLIAM MORRISON</t>
  </si>
  <si>
    <t>HARP, VALARIE ROSHELLE</t>
  </si>
  <si>
    <t xml:space="preserve">8042 CO RD 45600,DETROIT,TX,75436 </t>
  </si>
  <si>
    <t>HARP, KARLIE RAY</t>
  </si>
  <si>
    <t xml:space="preserve">8042 CO RD 45600,BLOSSOM,TX,75416 </t>
  </si>
  <si>
    <t>FORTENBERRY, GENCY L</t>
  </si>
  <si>
    <t xml:space="preserve">475 AIRPORT RD,RENO,TX,75462 </t>
  </si>
  <si>
    <t>BOREN, ROGER DEE</t>
  </si>
  <si>
    <t xml:space="preserve">6250 LAKEVIEW DR,RENO,TX,75462 </t>
  </si>
  <si>
    <t>MCDOUGAL, MICHAEL PAUL</t>
  </si>
  <si>
    <t xml:space="preserve">5015 OLD CLARKSVILLE RD,PARIS,TX,75462 </t>
  </si>
  <si>
    <t>SLOAN, RONALD LYNN</t>
  </si>
  <si>
    <t xml:space="preserve">23 CO RD 32252,SUMNER,TX,75486 </t>
  </si>
  <si>
    <t>FORTENBERRY, MICHAEL EUGENE</t>
  </si>
  <si>
    <t>WILLIAMS, LAURA LYNN</t>
  </si>
  <si>
    <t xml:space="preserve">431 CO RD 44700,BLOSSOM,TX,75416 </t>
  </si>
  <si>
    <t>WILLIAMS, MICHAEL D</t>
  </si>
  <si>
    <t>NARDONE, MARGARET WATKINS</t>
  </si>
  <si>
    <t xml:space="preserve">3175 ALLEN ST,PARIS,TX,75460 </t>
  </si>
  <si>
    <t>STAGGS, STEPHANIE DAWN</t>
  </si>
  <si>
    <t>LEE, RAMONA OLIVER</t>
  </si>
  <si>
    <t xml:space="preserve">230 RED OAK LN,POWDERLY,TX,75473 </t>
  </si>
  <si>
    <t>LEE, BRUCE MADISON</t>
  </si>
  <si>
    <t>POPE, JOHN WESLEY</t>
  </si>
  <si>
    <t xml:space="preserve">4902 FM 79,PARIS,TX,75462 </t>
  </si>
  <si>
    <t xml:space="preserve">SPARKS, STEPHEN </t>
  </si>
  <si>
    <t xml:space="preserve">7100 SESAME ST,PARIS,TX,75462 </t>
  </si>
  <si>
    <t>SPARKS, KARON HAGOOD</t>
  </si>
  <si>
    <t>BRATCHER, GREGORY KEITH</t>
  </si>
  <si>
    <t xml:space="preserve">2000 BROWN AVE,PARIS,TX,75460 </t>
  </si>
  <si>
    <t>PEVEY, CARRIE AMANDA</t>
  </si>
  <si>
    <t xml:space="preserve">20 PR 35941,POWDERLY,TX,75473 </t>
  </si>
  <si>
    <t>MINOR, JAMES RICHARD</t>
  </si>
  <si>
    <t xml:space="preserve">935 W CHERRY ST,PARIS,TX,75460 </t>
  </si>
  <si>
    <t>BEARD, LAUREN JOANN</t>
  </si>
  <si>
    <t xml:space="preserve">1100 NORTH ST,BLOSSOM,TX,75416 </t>
  </si>
  <si>
    <t>FOX, MELISSA MINTER</t>
  </si>
  <si>
    <t xml:space="preserve">2640 MEADOW LN,RENO,TX,75462 </t>
  </si>
  <si>
    <t>FOX, KINDLE JAMES</t>
  </si>
  <si>
    <t>FOX, MICHAEL JAMES</t>
  </si>
  <si>
    <t>HICKS, ANITA LOIS</t>
  </si>
  <si>
    <t xml:space="preserve">1050 CAMPBELL ST,PARIS,TX,75460 </t>
  </si>
  <si>
    <t>SALTER, RICHARD WAYNE</t>
  </si>
  <si>
    <t xml:space="preserve">2910 CLARKSVILLE ST,PARIS,TX,75460 </t>
  </si>
  <si>
    <t>CUMMINGS, JIMMY DEAN</t>
  </si>
  <si>
    <t xml:space="preserve">279 CO RD 45780,DETROIT,TX,75436 </t>
  </si>
  <si>
    <t>WILLIAMS, ALICIA LATRICIA</t>
  </si>
  <si>
    <t>ROBERTSON, JUANITA DUNN</t>
  </si>
  <si>
    <t xml:space="preserve">640 ASH ST,BLOSSOM,TX,75416 </t>
  </si>
  <si>
    <t>PRESTON, GEORGE LUTHER</t>
  </si>
  <si>
    <t xml:space="preserve">2615 CO RD 22900,PARIS,TX,75460 </t>
  </si>
  <si>
    <t>WILBURN, BRENT ALLEN</t>
  </si>
  <si>
    <t xml:space="preserve">2782 FM 1499,PARIS,TX,75460 </t>
  </si>
  <si>
    <t>MODL, BRUCE ROGER</t>
  </si>
  <si>
    <t xml:space="preserve">135 SW 44TH SW ST,PARIS,TX,75460 </t>
  </si>
  <si>
    <t>VANDIVER, LINDA GAIL</t>
  </si>
  <si>
    <t xml:space="preserve">540 21ST ST NE,PARIS,TX,75460 </t>
  </si>
  <si>
    <t>HARMON, MARY HICKS</t>
  </si>
  <si>
    <t xml:space="preserve">410 SHADY OAKS LN,PARIS,TX,75460 </t>
  </si>
  <si>
    <t>MEYERS, BRENDA DIANE</t>
  </si>
  <si>
    <t xml:space="preserve">815 33RD ST NE,PARIS,TX,75460 </t>
  </si>
  <si>
    <t>HILL, KENTHA JEAN</t>
  </si>
  <si>
    <t xml:space="preserve">2985 MAHAFFEY LN,PARIS,TX,75460 </t>
  </si>
  <si>
    <t>HOBBS, WINNIE LOIS</t>
  </si>
  <si>
    <t xml:space="preserve">2810 STILLHOUSE RD UNIT 1502,PARIS,TX,75462 </t>
  </si>
  <si>
    <t>BAIRD, GABRIELLE ELISE</t>
  </si>
  <si>
    <t xml:space="preserve">2520 PINE BLUFF ST,PARIS,TX,75460 </t>
  </si>
  <si>
    <t>BANKSTON, STEPHEN RAY</t>
  </si>
  <si>
    <t xml:space="preserve">3515 W HOUSTON ST,PARIS,TX,75460 </t>
  </si>
  <si>
    <t>BOLTON, MAMIE ELIZABETH</t>
  </si>
  <si>
    <t xml:space="preserve">415 CO RD 42540,PARIS,TX,75462 </t>
  </si>
  <si>
    <t>SIMMONS, BRENDA CAROLE</t>
  </si>
  <si>
    <t xml:space="preserve">80 CO RD 23100,PARIS,TX,75462 </t>
  </si>
  <si>
    <t>MONROE, WILLIS WHEAT</t>
  </si>
  <si>
    <t xml:space="preserve">8710 FM 1502,BLOSSOM,TX,75416 </t>
  </si>
  <si>
    <t>MONROE, DIXIE REEDER</t>
  </si>
  <si>
    <t>WEEMS, BECKY DIANE</t>
  </si>
  <si>
    <t xml:space="preserve">504 CO RD 23000,PARIS,TX,75462 </t>
  </si>
  <si>
    <t>WEEMS, JOSEPH ROGER</t>
  </si>
  <si>
    <t>GRIBBLE, TED ALLEN</t>
  </si>
  <si>
    <t xml:space="preserve">544 CO RD 13100,PARIS,TX,75462 </t>
  </si>
  <si>
    <t>GRIBBLE, SHERRI SPENCER</t>
  </si>
  <si>
    <t xml:space="preserve">534 CO RD 13100,PARIS,TX,75462 </t>
  </si>
  <si>
    <t xml:space="preserve">VASQUEZ, ROLAND </t>
  </si>
  <si>
    <t xml:space="preserve">440 41ST ST SW,PARIS,TX,75460 </t>
  </si>
  <si>
    <t>DUBIEL, JAMES MICHAEL</t>
  </si>
  <si>
    <t xml:space="preserve">919 S MAIN ST,PARIS,TX,75460 </t>
  </si>
  <si>
    <t>NORTH, JOHN R</t>
  </si>
  <si>
    <t xml:space="preserve">1573 CO RD 13500  E,PARIS,TX,75462 </t>
  </si>
  <si>
    <t>SMITH, JESSICA KENDALL</t>
  </si>
  <si>
    <t xml:space="preserve">6030 BARNES DR,RENO,TX,75462 </t>
  </si>
  <si>
    <t>DOWNS, DEBRA ANN</t>
  </si>
  <si>
    <t xml:space="preserve">7165 FM 905,PARIS,TX,75462 </t>
  </si>
  <si>
    <t>BALLARD, RUTH ANN</t>
  </si>
  <si>
    <t xml:space="preserve">6857 FM 1499,SUMNER,TX,75486 </t>
  </si>
  <si>
    <t>DOWNS, CHET RAY</t>
  </si>
  <si>
    <t>LOUGH, ROGER WAYNE</t>
  </si>
  <si>
    <t xml:space="preserve">4975 SMALLWOOD RD,RENO,TX,75462 </t>
  </si>
  <si>
    <t>LOUGH, MARGARET ANN</t>
  </si>
  <si>
    <t>SPENCER, GLENDA GAY</t>
  </si>
  <si>
    <t xml:space="preserve">1359 AMHERST RD,PARIS,TX,75462 </t>
  </si>
  <si>
    <t>ALLEN, JANELL BIRDSONG</t>
  </si>
  <si>
    <t xml:space="preserve">221 CO RD 32505,PARIS,TX,75460 </t>
  </si>
  <si>
    <t>ALLEN, EDDIE L</t>
  </si>
  <si>
    <t>SPENCER, JAMES ERNEST</t>
  </si>
  <si>
    <t>WOOD, JACOB MICHAEL</t>
  </si>
  <si>
    <t xml:space="preserve">13283 FM 196,DEPORT,TX,75435 </t>
  </si>
  <si>
    <t>MOORE, ERIKA PAIGE</t>
  </si>
  <si>
    <t xml:space="preserve">751 CO RD 44550,PARIS,TX,75462 </t>
  </si>
  <si>
    <t>ROUTH, SHANNON CARROLL</t>
  </si>
  <si>
    <t xml:space="preserve">3558 CLARKSVILLE ST 4,PARIS,TX,75460 </t>
  </si>
  <si>
    <t>KLINKERMAN, TAMMERIA DIANN</t>
  </si>
  <si>
    <t xml:space="preserve">299 HIDDEN LAKE DR,POWDERLY,TX,75473 </t>
  </si>
  <si>
    <t xml:space="preserve">THOMAS, SHIRLEY </t>
  </si>
  <si>
    <t>MALONE, BETTY JEAN</t>
  </si>
  <si>
    <t xml:space="preserve">6744 FM 1498,PARIS,TX,75462 </t>
  </si>
  <si>
    <t>NELMS, STEPHANIE ANN</t>
  </si>
  <si>
    <t>KLINKERMAN, H KENT</t>
  </si>
  <si>
    <t>VAUGHN, CHRISTOPHER BARNARD</t>
  </si>
  <si>
    <t xml:space="preserve">1540 COPE DR,PARIS,TX,75460 </t>
  </si>
  <si>
    <t>MALONE, LISA CAROL</t>
  </si>
  <si>
    <t xml:space="preserve">4790 FM 1498,PARIS,TX,75462 </t>
  </si>
  <si>
    <t>NORTH, APRIL DANISE</t>
  </si>
  <si>
    <t>DONNAN, KIMBERLY DAWN</t>
  </si>
  <si>
    <t>LEE, JIMMY RAY</t>
  </si>
  <si>
    <t>DELAROSA, LESIA DAWNIEL</t>
  </si>
  <si>
    <t>PARKER, COLEMAN RHETT</t>
  </si>
  <si>
    <t xml:space="preserve">65 CO RD 44105,PARIS,TX,75462 </t>
  </si>
  <si>
    <t>INGRAM, BERTHA LOIS</t>
  </si>
  <si>
    <t>EXUM, ELIZABETH LEANN</t>
  </si>
  <si>
    <t xml:space="preserve">9507 FIREHOUSE RD,POWDERLY,TX,75473 </t>
  </si>
  <si>
    <t>WHEELER REA, SAVANNAH DALYNNE</t>
  </si>
  <si>
    <t xml:space="preserve">9398 FM 195,PARIS,TX,75462 </t>
  </si>
  <si>
    <t>EXUM, TONY CHAD</t>
  </si>
  <si>
    <t>TILLETT, DEANA BOWDEN</t>
  </si>
  <si>
    <t>DAVIS, TRINITY GABRIEL</t>
  </si>
  <si>
    <t xml:space="preserve">1740 MAJESTIC DR,PARIS,TX,75460 </t>
  </si>
  <si>
    <t>HARGIS, DONNA DOCKRAY</t>
  </si>
  <si>
    <t xml:space="preserve">2245 36TH ST NE,PARIS,TX,75462 </t>
  </si>
  <si>
    <t>RUSSELL, ROSIE MARIE</t>
  </si>
  <si>
    <t xml:space="preserve">1740 BELMONT ST,PARIS,TX,75460 </t>
  </si>
  <si>
    <t>DAVIS, TAUSHA BURTON</t>
  </si>
  <si>
    <t>MCNEAL, TRACE ALLEN</t>
  </si>
  <si>
    <t xml:space="preserve">625 26TH ST SE,PARIS,TX,75460 </t>
  </si>
  <si>
    <t>CONWAY, CODY ALEXANDER</t>
  </si>
  <si>
    <t xml:space="preserve">7080 LAMAR RD APT 17,RENO,TX,75462 </t>
  </si>
  <si>
    <t xml:space="preserve">MILES, SHANIQUA </t>
  </si>
  <si>
    <t xml:space="preserve">1715 N MAIN ST 1401,PARIS,TX,75460 </t>
  </si>
  <si>
    <t>MCNEAL, HILARY CHRISTINE</t>
  </si>
  <si>
    <t xml:space="preserve">625 26TH ST NE,PARIS,TX,75460 </t>
  </si>
  <si>
    <t>MCNEAL, STACY JAMES</t>
  </si>
  <si>
    <t>DAVIDSON, TOMMY JOE</t>
  </si>
  <si>
    <t xml:space="preserve">290 RED OAK LN,POWDERLY,TX,75473 </t>
  </si>
  <si>
    <t>HAYS, BART WAYNE</t>
  </si>
  <si>
    <t xml:space="preserve">4389 CO RD 44800,DETROIT,TX,75436 </t>
  </si>
  <si>
    <t>COCHRAN, WILLIAM BRADLEY</t>
  </si>
  <si>
    <t xml:space="preserve">86 CO RD 42550,PARIS,TX,75462 </t>
  </si>
  <si>
    <t>NASH, JOHN CONNOR</t>
  </si>
  <si>
    <t xml:space="preserve">208 PRESTON DR,RENO,TX,75462 </t>
  </si>
  <si>
    <t>RALSTON, CHLOE MADISON</t>
  </si>
  <si>
    <t xml:space="preserve">307 MARKET ST,ROXTON,TX,75477 </t>
  </si>
  <si>
    <t>HINDMAN, RITA JOYCE</t>
  </si>
  <si>
    <t>HARGIS, WILFRED MILLARD</t>
  </si>
  <si>
    <t>TABANGCORA, GEORGE C</t>
  </si>
  <si>
    <t xml:space="preserve">335 33RD ST SW,PARIS,TX,75460 </t>
  </si>
  <si>
    <t xml:space="preserve">TABANGCORA, CATALINA </t>
  </si>
  <si>
    <t>STEPHENS, TROY LOUIS</t>
  </si>
  <si>
    <t>BOYKIN, AIMEE DAWN</t>
  </si>
  <si>
    <t xml:space="preserve">234 CO RD 44060,POWDERLY,TX,75473 </t>
  </si>
  <si>
    <t>COBB, ROBERT ALLEN</t>
  </si>
  <si>
    <t xml:space="preserve">551 WILLOW CV,RENO,TX,75462 </t>
  </si>
  <si>
    <t>COBB, CYNTHIA SIMMONS</t>
  </si>
  <si>
    <t>GROOMS, CHARLOTTE NELSON</t>
  </si>
  <si>
    <t xml:space="preserve">95 44TH SOUTH WEST ST,PARIS,TX,75460 </t>
  </si>
  <si>
    <t>BABB, JAMES EDWARD</t>
  </si>
  <si>
    <t xml:space="preserve">186 CO RD 32230,SUMNER,TX,75486 </t>
  </si>
  <si>
    <t>MOSS, ROBERT BLAKE</t>
  </si>
  <si>
    <t xml:space="preserve">387 FM 2820,SUMNER,TX,75486 </t>
  </si>
  <si>
    <t>BABB, DARENDA MERRITT</t>
  </si>
  <si>
    <t>BRIDGES, ROGER DALE</t>
  </si>
  <si>
    <t xml:space="preserve">3250 STILLHOUSE RD,PARIS,TX,75462 </t>
  </si>
  <si>
    <t>MERRITT, DAVID LYNN</t>
  </si>
  <si>
    <t xml:space="preserve">732 CO RD 32505,PARIS,TX,75460 </t>
  </si>
  <si>
    <t>JONES, DEBBIE L</t>
  </si>
  <si>
    <t xml:space="preserve">380 PR 42495,PARIS,TX,75462 </t>
  </si>
  <si>
    <t>HENDERSON, THEODORE ABBOTT</t>
  </si>
  <si>
    <t>ROSE, CHARLIE NICOLE</t>
  </si>
  <si>
    <t xml:space="preserve">10756 FM 905,PATTONVILLE,TX,75468 </t>
  </si>
  <si>
    <t>BOYKIN, DAVID GENE</t>
  </si>
  <si>
    <t>DAGENHART, ROBERT DARON</t>
  </si>
  <si>
    <t xml:space="preserve">330 YORK ST,PARIS,TX,75460 </t>
  </si>
  <si>
    <t>DAGENHART, KELLI RHOADES</t>
  </si>
  <si>
    <t>INGRAM, JODIE LEE</t>
  </si>
  <si>
    <t xml:space="preserve">450 CO RD 45450,PARIS,TX,75462 </t>
  </si>
  <si>
    <t>MAYNARD, BETTY GEESE</t>
  </si>
  <si>
    <t xml:space="preserve">940 CO RD 43900,PARIS,TX,75462 </t>
  </si>
  <si>
    <t>FORD, TRAVIS DALE</t>
  </si>
  <si>
    <t xml:space="preserve">7748 CO RD 45600,DETROIT,TX,75436 </t>
  </si>
  <si>
    <t>FORD, HENRY ALBERT</t>
  </si>
  <si>
    <t>DOCKREY, JUDY ANN</t>
  </si>
  <si>
    <t xml:space="preserve">3051 FM 2122,ROXTON,TX,75477 </t>
  </si>
  <si>
    <t>DOCKREY, RONALD BEEMAN</t>
  </si>
  <si>
    <t>CHADWICK, JAMES ROY</t>
  </si>
  <si>
    <t xml:space="preserve">472 CO RD 44120,POWDERLY,TX,75473 </t>
  </si>
  <si>
    <t>LANGE, KENNETH DALE</t>
  </si>
  <si>
    <t xml:space="preserve">318 DEER VALLEY DR,POWDERLY,TX,75473 </t>
  </si>
  <si>
    <t>SMITH, MICHAEL WAYNE</t>
  </si>
  <si>
    <t xml:space="preserve">103 PR 32150,BROOKSTON,TX,75421 </t>
  </si>
  <si>
    <t>LANGE, DAVA PEDDY</t>
  </si>
  <si>
    <t>FORTNER, SHARI RUTH</t>
  </si>
  <si>
    <t xml:space="preserve">900 WILLOWCREST DR,RENO,TX,75462 </t>
  </si>
  <si>
    <t>FORTNER, BOBBY DEWAYNE</t>
  </si>
  <si>
    <t>ELLISON, SUE BEAUFORD</t>
  </si>
  <si>
    <t xml:space="preserve">26 CO RD 35725,POWDERLY,TX,75473 </t>
  </si>
  <si>
    <t>FITZGERALD, NICOLE JONES</t>
  </si>
  <si>
    <t>WARD, JIMMY KEITH</t>
  </si>
  <si>
    <t xml:space="preserve">2357 FM 906  E,POWDERLY,TX,75473 </t>
  </si>
  <si>
    <t>GIBBONS, MARK DANIEL</t>
  </si>
  <si>
    <t xml:space="preserve">301 CO RD 33900,POWDERLY,TX,75473 </t>
  </si>
  <si>
    <t>MCNEAL, KIMBERLY ANN</t>
  </si>
  <si>
    <t xml:space="preserve">925 PARADISE DR,PARIS,TX,75460 </t>
  </si>
  <si>
    <t>PRYOR, KANDICE KAY</t>
  </si>
  <si>
    <t xml:space="preserve">4879 PINE MILL RD,PARIS,TX,75462 </t>
  </si>
  <si>
    <t>PRYOR, DONALD WAYNE</t>
  </si>
  <si>
    <t>ASHFORD, THOMAS JOE</t>
  </si>
  <si>
    <t xml:space="preserve">2451 FM 906  E,POWDERLY,TX,75473 </t>
  </si>
  <si>
    <t>ASHFORD, BEVERLY JO</t>
  </si>
  <si>
    <t xml:space="preserve">YOUNG, ROGER </t>
  </si>
  <si>
    <t xml:space="preserve">176 CO RD 23070,PARIS,TX,75462 </t>
  </si>
  <si>
    <t>WALKER, KIMBERLEE ANN</t>
  </si>
  <si>
    <t>HERRON, RUSSELL EUGENE</t>
  </si>
  <si>
    <t xml:space="preserve">104 CHAD TRCE,ROXTON,TX,75477 </t>
  </si>
  <si>
    <t>BETHELL, MISTY MICHELE</t>
  </si>
  <si>
    <t xml:space="preserve">340 9TH ST NE,PARIS,TX,75460 </t>
  </si>
  <si>
    <t>BALDWIN, IVORY WAYNE</t>
  </si>
  <si>
    <t xml:space="preserve">325 YORK ST,PARIS,TX,75460 </t>
  </si>
  <si>
    <t>LASSITER, SANDRA SUE</t>
  </si>
  <si>
    <t xml:space="preserve">725 42ND ST SE,PARIS,TX,75462 </t>
  </si>
  <si>
    <t>LASSITER, JIMMY CARL</t>
  </si>
  <si>
    <t>FULTON, LINDA K</t>
  </si>
  <si>
    <t>SANDERS, CHERYL LEA</t>
  </si>
  <si>
    <t xml:space="preserve">364 N CO RD 35810,ARTHUR CITY,TX,75411 </t>
  </si>
  <si>
    <t>SUGG, MARSHALL L</t>
  </si>
  <si>
    <t xml:space="preserve">1587 CO RD 33200,SUMNER,TX,75486 </t>
  </si>
  <si>
    <t>HIGGINBOTHAM, GLENN ALAN</t>
  </si>
  <si>
    <t xml:space="preserve">750 HARVARD DR,RENO,TX,75462 </t>
  </si>
  <si>
    <t>SANDERS, REBECCA JEANNE</t>
  </si>
  <si>
    <t xml:space="preserve">1238 CO RD 36550,ARTHUR CITY,TX,75411 </t>
  </si>
  <si>
    <t>SANDERS, JOHN PATRICK</t>
  </si>
  <si>
    <t>MCCLURE, KIMBERLY DAWN</t>
  </si>
  <si>
    <t xml:space="preserve">1841 FAIRFAX ST,PARIS,TX,75460 </t>
  </si>
  <si>
    <t>SCALES, JOHN TIMOTHY</t>
  </si>
  <si>
    <t xml:space="preserve">505 YORK ST,PARIS,TX,75460 </t>
  </si>
  <si>
    <t>SCALES, CAROLYN BILLS</t>
  </si>
  <si>
    <t>SHIRLEY, GEORGE CALVIN</t>
  </si>
  <si>
    <t xml:space="preserve">3604 FM 1502,BLOSSOM,TX,75416 </t>
  </si>
  <si>
    <t>SHIRLEY, CYNTHIA ANN</t>
  </si>
  <si>
    <t>MITCHELL, BAILEY MICHELLE</t>
  </si>
  <si>
    <t xml:space="preserve">720 32ND STREET NORTH EAST  NE,PARIS,TX,75460 </t>
  </si>
  <si>
    <t>MITCHELL, CHRISTIAN ALEXANDER</t>
  </si>
  <si>
    <t xml:space="preserve">720 32ND ST NE,PARIS,TX,75460 </t>
  </si>
  <si>
    <t>GRAVES, JACKSON MARK</t>
  </si>
  <si>
    <t xml:space="preserve">4015 SAGE TRAIL DR,PARIS,TX,75460 </t>
  </si>
  <si>
    <t>PLEDGER, MALLORY ELISE</t>
  </si>
  <si>
    <t>GRAVES, KERRI ELIZABETH</t>
  </si>
  <si>
    <t xml:space="preserve">3040 ASPEN DR,PARIS,TX,75460 </t>
  </si>
  <si>
    <t>SHAFIQ, AYESHA KHALID</t>
  </si>
  <si>
    <t xml:space="preserve">3205 ABBY LN,PARIS,TX,75462 </t>
  </si>
  <si>
    <t>COOPER, SHIRLEY KENT</t>
  </si>
  <si>
    <t xml:space="preserve">303 PECAN ST,ROXTON,TX,75477 </t>
  </si>
  <si>
    <t>IGLEHART, PEGGY GAIL</t>
  </si>
  <si>
    <t>GUSTIN, RHONDA HAMILL</t>
  </si>
  <si>
    <t xml:space="preserve">645 CO RD 34760,PARIS,TX,75460 </t>
  </si>
  <si>
    <t>DOLLINS, BETTY JEAN</t>
  </si>
  <si>
    <t xml:space="preserve">109 PR 44001,BLOSSOM,TX,75416 </t>
  </si>
  <si>
    <t>DOLLINS, GEORGE ALAN</t>
  </si>
  <si>
    <t>LEE, BILLY ALFRED</t>
  </si>
  <si>
    <t xml:space="preserve">6390 CO RD 42500,PARIS,TX,75462 </t>
  </si>
  <si>
    <t>FORRY, JENNIFER DAWN</t>
  </si>
  <si>
    <t xml:space="preserve">261 CO RD 44020,POWDERLY,TX,75473 </t>
  </si>
  <si>
    <t>FORRY, LINCOLN GEORGE</t>
  </si>
  <si>
    <t>WASHINGTON, CEDRIC WAYNE</t>
  </si>
  <si>
    <t xml:space="preserve">951 17TH ST SE,PARIS,TX,75460 </t>
  </si>
  <si>
    <t>WASHINGTON, PAULA KAY</t>
  </si>
  <si>
    <t>FRANKLIN, ESSIE S</t>
  </si>
  <si>
    <t xml:space="preserve">1088 CO RD 45080,POWDERLY,TX,75473 </t>
  </si>
  <si>
    <t xml:space="preserve">FRANKLIN, JERLEAN </t>
  </si>
  <si>
    <t>HARRIS, GARY WAYNE</t>
  </si>
  <si>
    <t xml:space="preserve">2810 STILLHOUSE RD 1801,PARIS,TX,75462 </t>
  </si>
  <si>
    <t>LOGSDON, NANCY DRAPER</t>
  </si>
  <si>
    <t xml:space="preserve">763 FM 1510,BROOKSTON,TX,75421 </t>
  </si>
  <si>
    <t>TEMPLE, ANGELA HARBUCK</t>
  </si>
  <si>
    <t xml:space="preserve">6145 CO RD 42600,RENO,TX,75462 </t>
  </si>
  <si>
    <t>ROSS, ARCH MCNEIL</t>
  </si>
  <si>
    <t xml:space="preserve">3475 RENO DR,PARIS,TX,75462 </t>
  </si>
  <si>
    <t>ROSS, PEGGY ELLIS</t>
  </si>
  <si>
    <t>SMITH, MEAGEN MICHELE</t>
  </si>
  <si>
    <t>MALONE, CYDNIE JAE</t>
  </si>
  <si>
    <t xml:space="preserve">343 CASCADES BLVD,PARIS,TX,75462 </t>
  </si>
  <si>
    <t>GLASS, PAMELA LYNN</t>
  </si>
  <si>
    <t xml:space="preserve">2383 CO RD 44250,POWDERLY,TX,75473 </t>
  </si>
  <si>
    <t>GLASS, DAVID WHITNEY</t>
  </si>
  <si>
    <t>WHITAKER, KENNETH GENE</t>
  </si>
  <si>
    <t xml:space="preserve">928 S MAIN ST,PARIS,TX,75460 </t>
  </si>
  <si>
    <t>HATHAWAY, SCOTTY L</t>
  </si>
  <si>
    <t xml:space="preserve">1112 CO RD 15200,PATTONVILLE,TX,75468 </t>
  </si>
  <si>
    <t>HATHAWAY, MARY JANE</t>
  </si>
  <si>
    <t>EWING, ELIZABETH ELAINE</t>
  </si>
  <si>
    <t xml:space="preserve">3930 MORNINGSIDE DR,PARIS,TX,75460 </t>
  </si>
  <si>
    <t>STEWART, KELLI WYN</t>
  </si>
  <si>
    <t xml:space="preserve">750 CO RD 13550,PATTONVILLE,TX,75468 </t>
  </si>
  <si>
    <t>SALAS, ROSALIO EDUARDO</t>
  </si>
  <si>
    <t xml:space="preserve">1266 20TH ST NE,PARIS,TX,75460 </t>
  </si>
  <si>
    <t>HOLLAND, TORYANN RUTH</t>
  </si>
  <si>
    <t>DOUGLAS, MELISSA KAY</t>
  </si>
  <si>
    <t xml:space="preserve">405 LAUREL LN,PARIS,TX,75460 </t>
  </si>
  <si>
    <t>CHEATWOOD, KAYLA BREANN</t>
  </si>
  <si>
    <t xml:space="preserve">4750 PINE MILL RD,PARIS,TX,75462 </t>
  </si>
  <si>
    <t>DOUGLAS, DANNY LEROY</t>
  </si>
  <si>
    <t>MAHAN, JUDIE HENRY</t>
  </si>
  <si>
    <t xml:space="preserve">2840 BALLARD DR,PARIS,TX,75460 </t>
  </si>
  <si>
    <t>MCADAMS, SANDRA JAN</t>
  </si>
  <si>
    <t xml:space="preserve">3308 FM 1497,PARIS,TX,75462 </t>
  </si>
  <si>
    <t>WARREN, LESLIE PAIGE</t>
  </si>
  <si>
    <t xml:space="preserve">715 DANIEL ST,BLOSSOM,TX,75416 </t>
  </si>
  <si>
    <t>MCADAMS, BENTON ALLEN</t>
  </si>
  <si>
    <t>WINTERS, DONNA JANE</t>
  </si>
  <si>
    <t xml:space="preserve">3920 48TH ST NE,PARIS,TX,75462 </t>
  </si>
  <si>
    <t>RHEA, DENISE TALLANT</t>
  </si>
  <si>
    <t xml:space="preserve">545 WILBURN DR,PARIS,TX,75460 </t>
  </si>
  <si>
    <t xml:space="preserve">REYES AVILES, HILARIO </t>
  </si>
  <si>
    <t xml:space="preserve">2000 WALKER ST,PARIS,TX,75460 </t>
  </si>
  <si>
    <t>WINTERS, BILLY WAYNE</t>
  </si>
  <si>
    <t>SEIBER, JOANN FRANKS</t>
  </si>
  <si>
    <t xml:space="preserve">610 SUNSET ST,BLOSSOM,TX,75416 </t>
  </si>
  <si>
    <t>VEGA, DELIA ANN</t>
  </si>
  <si>
    <t xml:space="preserve">3360 CO RD 22500,PARIS,TX,75460 </t>
  </si>
  <si>
    <t>VANHOOZIER, MARY ALICE</t>
  </si>
  <si>
    <t xml:space="preserve">449 SPRUCE DR,RENO,TX,75462 </t>
  </si>
  <si>
    <t>VANHOOZIER, KEVIN ROSS</t>
  </si>
  <si>
    <t>HALEY, GLENDA JOYCE</t>
  </si>
  <si>
    <t xml:space="preserve">17 CO RD 44065,POWDERLY,TX,75473 </t>
  </si>
  <si>
    <t>EASTERWOOD, PATRICIA GAIL</t>
  </si>
  <si>
    <t xml:space="preserve">2235 E CHERRY ST 9,PARIS,TX,75460 </t>
  </si>
  <si>
    <t>BURNETT, DONNA CARLENE</t>
  </si>
  <si>
    <t xml:space="preserve">830 BUNKER ST,PARIS,TX,75460 </t>
  </si>
  <si>
    <t>CHADWICK, BARTON JACK</t>
  </si>
  <si>
    <t>HOPSON, JIMMIE NATHAN</t>
  </si>
  <si>
    <t xml:space="preserve">1550 FM 3426,PARIS,TX,75462 </t>
  </si>
  <si>
    <t>HOPSON, CYNTHIA WILKINSON</t>
  </si>
  <si>
    <t>BARNES, DAVID SCOTT</t>
  </si>
  <si>
    <t xml:space="preserve">213 HIGH ST,ROXTON,TX,75477 </t>
  </si>
  <si>
    <t>BARNES, KATHERINE ANN</t>
  </si>
  <si>
    <t>RESSLER, CASEY AARON</t>
  </si>
  <si>
    <t xml:space="preserve">4815 PINE MILL RD,PARIS,TX,75462 </t>
  </si>
  <si>
    <t>HUFF, JONATHAN TAYLOR</t>
  </si>
  <si>
    <t xml:space="preserve">440 W NORTH ST,BLOSSOM,TX,75416 </t>
  </si>
  <si>
    <t>BASS, MISTY LOU</t>
  </si>
  <si>
    <t>GRAVES, ROBERT CHAD</t>
  </si>
  <si>
    <t xml:space="preserve">825 BUNKER ST,PARIS,TX,75460 </t>
  </si>
  <si>
    <t>MOORE, GINGER LYNN</t>
  </si>
  <si>
    <t xml:space="preserve">2630 41ST ST SE,PARIS,TX,75462 </t>
  </si>
  <si>
    <t>SAVAGE, KAMEKA KANENE</t>
  </si>
  <si>
    <t xml:space="preserve">2160 BELLA VISTA DR,PARIS,TX,75460 </t>
  </si>
  <si>
    <t>BLACKSHEAR, PAYTON KARLENE</t>
  </si>
  <si>
    <t xml:space="preserve">245 N CENTER ST,BLOSSOM,TX,75416 </t>
  </si>
  <si>
    <t>PODEYN, MEAGAN RENAE</t>
  </si>
  <si>
    <t xml:space="preserve">42,PARIS,TX,75460 </t>
  </si>
  <si>
    <t>MOORE, JIMMY PAUL</t>
  </si>
  <si>
    <t>BELL, PATRICIA A</t>
  </si>
  <si>
    <t xml:space="preserve">720 39TH ST SE,PARIS,TX,75462 </t>
  </si>
  <si>
    <t>SCROGGINS, CARLA MICHELLE</t>
  </si>
  <si>
    <t xml:space="preserve">1579 CO RD 45800,BLOSSOM,TX,75416 </t>
  </si>
  <si>
    <t>BROWN, JUSTIN CALAN</t>
  </si>
  <si>
    <t>BELL, NATHAN JAMES</t>
  </si>
  <si>
    <t>RICHARDSON, RYAN DEE</t>
  </si>
  <si>
    <t xml:space="preserve">970 BRAYDAN DR,RENO,TX,75462 </t>
  </si>
  <si>
    <t>SCROGGINS, GEORGE MICHAEL</t>
  </si>
  <si>
    <t>ASAY, BAILEY CHANCE</t>
  </si>
  <si>
    <t xml:space="preserve">3605 SUMMERHILL DR,PARIS,TX,75462 </t>
  </si>
  <si>
    <t>SMITH, CAROL RENEA</t>
  </si>
  <si>
    <t xml:space="preserve">5375 TATES TRL,PARIS,TX,75462 </t>
  </si>
  <si>
    <t>GREEN, MONA SUE</t>
  </si>
  <si>
    <t xml:space="preserve">1800 FM 1510,BROOKSTON,TX,75421 </t>
  </si>
  <si>
    <t>SMITH, TRAVIS CHRISTOPHER</t>
  </si>
  <si>
    <t>GREEN, MARK EDWARD</t>
  </si>
  <si>
    <t>BALLARD, VICKI COUCH</t>
  </si>
  <si>
    <t xml:space="preserve">4001 LAKESHORE DR,RENO,TX,75462 </t>
  </si>
  <si>
    <t>BALLARD, RONALD HOWARD</t>
  </si>
  <si>
    <t>HARRIS, TAYLOR STEVEN</t>
  </si>
  <si>
    <t xml:space="preserve">1439 CO RD 32200,SUMNER,TX,75486 </t>
  </si>
  <si>
    <t>HARRIS, CHLOE BRIN TROUTT</t>
  </si>
  <si>
    <t>ROSS, RUSSELL CAMERON</t>
  </si>
  <si>
    <t xml:space="preserve">85 CO RD 33590,SUMNER,TX,75486 </t>
  </si>
  <si>
    <t>ROSS, ANGIE IRENE</t>
  </si>
  <si>
    <t xml:space="preserve">MURRAY, MAGDALENA </t>
  </si>
  <si>
    <t xml:space="preserve">3064 ABBOTT LN,PARIS,TX,75460 </t>
  </si>
  <si>
    <t>HEATH, MICHANN ZULKEY</t>
  </si>
  <si>
    <t xml:space="preserve">920 LAUREL LN,PARIS,TX,75460 </t>
  </si>
  <si>
    <t>RAST, LAURIE BETH</t>
  </si>
  <si>
    <t xml:space="preserve">150 CO RD 34600,SUMNER,TX,75486 </t>
  </si>
  <si>
    <t>CATHEY, DYLAN JAMES</t>
  </si>
  <si>
    <t xml:space="preserve">3935 DAWN DR,PARIS,TX,75460 </t>
  </si>
  <si>
    <t>BIRCH, TAMARA ANN</t>
  </si>
  <si>
    <t xml:space="preserve">1910 N COLLEGIATE DR,PARIS,TX,75460 </t>
  </si>
  <si>
    <t>ROGERS, HEATHER GRACE</t>
  </si>
  <si>
    <t>ASBERY, DAMON LOWELL</t>
  </si>
  <si>
    <t xml:space="preserve">2540 BALLARD DR,PARIS,TX,75460 </t>
  </si>
  <si>
    <t>ATWOOD, KENDALL LEE</t>
  </si>
  <si>
    <t xml:space="preserve">631 CO RD 36990,ARTHUR CITY,TX,75411 </t>
  </si>
  <si>
    <t>BAILEY, VICKI LARUE</t>
  </si>
  <si>
    <t>POSEY, JEREMY CHAD</t>
  </si>
  <si>
    <t>NATION, WILLIAM LEE</t>
  </si>
  <si>
    <t xml:space="preserve">1014 FM 1510,BROOKSTON,TX,75421 </t>
  </si>
  <si>
    <t>MILLICAN, STEVAN CHARLES</t>
  </si>
  <si>
    <t xml:space="preserve">3915 OLEANDER ST,PARIS,TX,75460 </t>
  </si>
  <si>
    <t>MILLICAN, REBECCA JOAN</t>
  </si>
  <si>
    <t>DICKERSON, DONALD RAY</t>
  </si>
  <si>
    <t xml:space="preserve">3528 CLARKSVILLE ST 4,PARIS,TX,75460 </t>
  </si>
  <si>
    <t>DICKERSON, EMMA JEAN</t>
  </si>
  <si>
    <t>CHAPMAN, MEGAN ELIZABETH</t>
  </si>
  <si>
    <t xml:space="preserve">4055 SUNSET VW,PARIS,TX,75462 </t>
  </si>
  <si>
    <t>PUSATERI, TIFFANY DAWN</t>
  </si>
  <si>
    <t xml:space="preserve">225 CO RD 42560,PARIS,TX,75462 </t>
  </si>
  <si>
    <t>DODD, JANET LEE</t>
  </si>
  <si>
    <t xml:space="preserve">3084 MAHAFFEY LN,PARIS,TX,75460 </t>
  </si>
  <si>
    <t>DILLARD, SHIRLEY A</t>
  </si>
  <si>
    <t xml:space="preserve">3510 GRAHAM ST,PARIS,TX,75460 </t>
  </si>
  <si>
    <t>BASDEN, PATRICIA DUKE</t>
  </si>
  <si>
    <t>WOOTEN, KATHRYN YOLONDA</t>
  </si>
  <si>
    <t xml:space="preserve">4720 STEPHENS LN,PARIS,TX,75460 </t>
  </si>
  <si>
    <t>WOOTEN, NORMA WATSON</t>
  </si>
  <si>
    <t xml:space="preserve">167 CO RD 35930,POWDERLY,TX,75473 </t>
  </si>
  <si>
    <t>ELLIS, PHILANA AQUANETTA</t>
  </si>
  <si>
    <t xml:space="preserve">5375 COLBIE LN,RENO,TX,75462 </t>
  </si>
  <si>
    <t>HUFFMAN, SHERRI LEIGH</t>
  </si>
  <si>
    <t xml:space="preserve">3420 FARGO DR,PARIS,TX,75460 </t>
  </si>
  <si>
    <t>HUFFMAN, ROBERT JEROME</t>
  </si>
  <si>
    <t>WOODARD, CAROLE COPLIN</t>
  </si>
  <si>
    <t xml:space="preserve">3524 CLARKSVILLE ST 1,PARIS,TX,75460 </t>
  </si>
  <si>
    <t>BURTON, WENDI SHEA</t>
  </si>
  <si>
    <t xml:space="preserve">955 PARADISE DR,PARIS,TX,75460 </t>
  </si>
  <si>
    <t>VAN-DEREN, MELANIE ANN</t>
  </si>
  <si>
    <t xml:space="preserve">508 CO RD 32900,PARIS,TX,75462 </t>
  </si>
  <si>
    <t>VAN-DEREN, CHARLES DIRL</t>
  </si>
  <si>
    <t>LEARNED, BRENDA SUE</t>
  </si>
  <si>
    <t xml:space="preserve">3566 CLARKSVILLE ST 1,PARIS,TX,75460 </t>
  </si>
  <si>
    <t>FRAZIER, EMMETT EDWARD</t>
  </si>
  <si>
    <t xml:space="preserve">345 TIMBER LAKES DR,POWDERLY,TX,75473 </t>
  </si>
  <si>
    <t>PERRY, GLENO DEAN</t>
  </si>
  <si>
    <t xml:space="preserve">1915 30TH ST NE,PARIS,TX,75460 </t>
  </si>
  <si>
    <t>CRAWFORD, VICKI RENEA</t>
  </si>
  <si>
    <t xml:space="preserve">1025 CO RD 32240,SUMNER,TX,75486 </t>
  </si>
  <si>
    <t>FRAZIER, BARBARA LEE</t>
  </si>
  <si>
    <t xml:space="preserve">2835 10TH ST NE,PARIS,TX,75460 </t>
  </si>
  <si>
    <t>CRAWFORD, BOBBY GLEN</t>
  </si>
  <si>
    <t>TUTTLE, RANDY LYNN</t>
  </si>
  <si>
    <t xml:space="preserve">710 FAIRWAY ST,PARIS,TX,75460 </t>
  </si>
  <si>
    <t>CHENNAULT, SHARRON KAY</t>
  </si>
  <si>
    <t xml:space="preserve">3825 SAGE TRAIL DR,PARIS,TX,75460 </t>
  </si>
  <si>
    <t>CHENNAULT, JACKIE RAY</t>
  </si>
  <si>
    <t>BEERS, BRANDON WAYNE</t>
  </si>
  <si>
    <t xml:space="preserve">2355 WILDWOOD LN,PARIS,TX,75462 </t>
  </si>
  <si>
    <t>HENRY, CAROLYN KAY</t>
  </si>
  <si>
    <t xml:space="preserve">717 E SHERMAN ST,PARIS,TX,75460 </t>
  </si>
  <si>
    <t>NAYLOR, JAMIE DANIELLE</t>
  </si>
  <si>
    <t xml:space="preserve">1538 AMHERST RD,PARIS,TX,75462 </t>
  </si>
  <si>
    <t>BRYAN, ANGELA G</t>
  </si>
  <si>
    <t>DAVIS, JENNIFER LYN</t>
  </si>
  <si>
    <t xml:space="preserve">3624 CO RD 11300,PARIS,TX,75462 </t>
  </si>
  <si>
    <t>WILLOUGHBY, DANA KAYE</t>
  </si>
  <si>
    <t>WILLOUGHBY, ROBERT WAYNE</t>
  </si>
  <si>
    <t>LOCKETT, CAROLYN F</t>
  </si>
  <si>
    <t xml:space="preserve">1102 FRANKLIN ST,PARIS,TX,75460 </t>
  </si>
  <si>
    <t>BROOKS, JEREMY JOSEPH</t>
  </si>
  <si>
    <t>LOCKETT, JOHN SYLVESTER</t>
  </si>
  <si>
    <t>BUNCH, GERALD COLBY</t>
  </si>
  <si>
    <t xml:space="preserve">108 PR 33039,BROOKSTON,TX,75421 </t>
  </si>
  <si>
    <t>HICKS, MCKAYLA LYNN NICOLE</t>
  </si>
  <si>
    <t xml:space="preserve">600 FM 2648,POWDERLY,TX,75473 </t>
  </si>
  <si>
    <t>LANNING, LILA MARIE</t>
  </si>
  <si>
    <t>MCCARTHY, DEYDREN DELL</t>
  </si>
  <si>
    <t xml:space="preserve">2455 BRIARWOOD DR,PARIS,TX,75460 </t>
  </si>
  <si>
    <t>MCCARTHY, LINDI KATE</t>
  </si>
  <si>
    <t>SHOEMATE, CHRISTOPHER M</t>
  </si>
  <si>
    <t xml:space="preserve">15724 FM 906  E,PARIS,TX,75462 </t>
  </si>
  <si>
    <t>BIARD, DONALD MCLAUGHLIN</t>
  </si>
  <si>
    <t xml:space="preserve">574 S CHURCH ST,PARIS,TX,75460 </t>
  </si>
  <si>
    <t>BELL, CYNTHIA ANN</t>
  </si>
  <si>
    <t xml:space="preserve">2170 S COLLEGIATE DR 401,PARIS,TX,75460 </t>
  </si>
  <si>
    <t>HORTON, BARRY GENE</t>
  </si>
  <si>
    <t xml:space="preserve">3019 CO RD 24580,ROXTON,TX,75477 </t>
  </si>
  <si>
    <t>HULSEY, CARROLL GENE</t>
  </si>
  <si>
    <t xml:space="preserve">3485 FARGO DR,PARIS,TX,75460 </t>
  </si>
  <si>
    <t>DIETERICH, BETTY LARUE</t>
  </si>
  <si>
    <t xml:space="preserve">222 WOODED HILLS DR,POWDERLY,TX,75473 </t>
  </si>
  <si>
    <t>CONDER, ADDISON MARIE</t>
  </si>
  <si>
    <t>HEAD, MERITA MARTIN</t>
  </si>
  <si>
    <t xml:space="preserve">3010 ABBOTT LN,PARIS,TX,75460 </t>
  </si>
  <si>
    <t>ANDERSON, BILLIE JO</t>
  </si>
  <si>
    <t xml:space="preserve">506 6TH ST SE,PARIS,TX,75460 </t>
  </si>
  <si>
    <t>BOAZ, BILLIE DURHAM</t>
  </si>
  <si>
    <t xml:space="preserve">253 CO RD 45040,POWDERLY,TX,75473 </t>
  </si>
  <si>
    <t>ANDERSON, MICHAEL LEE</t>
  </si>
  <si>
    <t>SHORT, WILLIAM JOSEPH</t>
  </si>
  <si>
    <t xml:space="preserve">1225 12TH ST SE,PARIS,TX,75460 </t>
  </si>
  <si>
    <t>NORMAN, KARRY LEE</t>
  </si>
  <si>
    <t xml:space="preserve">2540 E CHERRY ST,PARIS,TX,75460 </t>
  </si>
  <si>
    <t>NORMAN, REYNA SALAS</t>
  </si>
  <si>
    <t>MAY, KRISTEN HOPE</t>
  </si>
  <si>
    <t xml:space="preserve">7235 WENDY DR,PARIS,TX,75462 </t>
  </si>
  <si>
    <t>STEWART, DAVID LAWRENCE</t>
  </si>
  <si>
    <t xml:space="preserve">2788 FM 906  E,POWDERLY,TX,75473 </t>
  </si>
  <si>
    <t>MADEWELL, WILLIAM JOSEPH</t>
  </si>
  <si>
    <t xml:space="preserve">5380 COLBIE LN,RENO,TX,75462 </t>
  </si>
  <si>
    <t>HICKERSON, RAMONA LOUISE</t>
  </si>
  <si>
    <t xml:space="preserve">1340 18TH ST SE,PARIS,TX,75460 </t>
  </si>
  <si>
    <t>GRAHAM, VICTORIA LEIGHANN</t>
  </si>
  <si>
    <t xml:space="preserve">913 8TH ST SE,PARIS,TX,75460 </t>
  </si>
  <si>
    <t>MCCUIN, FREDERICK C</t>
  </si>
  <si>
    <t xml:space="preserve">1245 7TH ST NE,PARIS,TX,75460 </t>
  </si>
  <si>
    <t>MELTON, RICHARD NICHOLAS</t>
  </si>
  <si>
    <t xml:space="preserve">500 HIDEAWAY RD,ARTHUR CITY,TX,75411 </t>
  </si>
  <si>
    <t>MCCUIN, PATRICIA ANN</t>
  </si>
  <si>
    <t>FOWLER, JOHN BOWMER</t>
  </si>
  <si>
    <t xml:space="preserve">1652 CO RD 26300,HONEY GROVE,TX,75446 </t>
  </si>
  <si>
    <t>MAY, ADDISON REESE</t>
  </si>
  <si>
    <t>HAYNES, SUSAN K</t>
  </si>
  <si>
    <t xml:space="preserve">3095 ABBOTT LN,PARIS,TX,75460 </t>
  </si>
  <si>
    <t>HAYNES, THOMAS ESTES</t>
  </si>
  <si>
    <t>KERNELL, ROSE MELTON</t>
  </si>
  <si>
    <t xml:space="preserve">835 BUNKER ST,PARIS,TX,75460 </t>
  </si>
  <si>
    <t>WOODALL, WEBBER DELL</t>
  </si>
  <si>
    <t xml:space="preserve">626 E POLK ST,PARIS,TX,75460 </t>
  </si>
  <si>
    <t>WOODALL, MOLLY MELINDA</t>
  </si>
  <si>
    <t>HODGES, JIMMY LEE</t>
  </si>
  <si>
    <t xml:space="preserve">1008 S MAIN ST,PARIS,TX,75460 </t>
  </si>
  <si>
    <t>HILL, SHARMANE T</t>
  </si>
  <si>
    <t xml:space="preserve">1911 FAIRFAX ST,PARIS,TX,75460 </t>
  </si>
  <si>
    <t>MIZELL, DAN HERRING</t>
  </si>
  <si>
    <t xml:space="preserve">169 CO RD 33010,BROOKSTON,TX,75421 </t>
  </si>
  <si>
    <t>ARCHER, DEBORAH BUNCH</t>
  </si>
  <si>
    <t xml:space="preserve">924 SHELTON HILL RD,PARIS,TX,75462 </t>
  </si>
  <si>
    <t>LENINGTON, LARRY DEAN</t>
  </si>
  <si>
    <t xml:space="preserve">1028 16TH ST NE,PARIS,TX,75460 </t>
  </si>
  <si>
    <t>ROZELL, JAMES TERRY</t>
  </si>
  <si>
    <t xml:space="preserve">378 CO RD 35840,ARTHUR CITY,TX,75411 </t>
  </si>
  <si>
    <t>ROZELL, LISA KAY</t>
  </si>
  <si>
    <t>THOMPSON, CAROLYN ELIZABETH</t>
  </si>
  <si>
    <t xml:space="preserve">550 CHESTNUT LN,RENO,TX,75462 </t>
  </si>
  <si>
    <t>BROWN, CHASEY LYNN</t>
  </si>
  <si>
    <t xml:space="preserve">467 CO RD 35840,ARTHUR CITY,TX,75411 </t>
  </si>
  <si>
    <t>SANDERS, LORA ETHLENE</t>
  </si>
  <si>
    <t>BROWN, AARON GLENN</t>
  </si>
  <si>
    <t>KENNEDY, DORIS S</t>
  </si>
  <si>
    <t xml:space="preserve">3469 FM 1497,PARIS,TX,75462 </t>
  </si>
  <si>
    <t>MOORE, JEREMY LYNN</t>
  </si>
  <si>
    <t xml:space="preserve">186 CO RD 37350,SUMNER,TX,75486 </t>
  </si>
  <si>
    <t>RICHTER, GLORIA PEARL</t>
  </si>
  <si>
    <t xml:space="preserve">3315 LAMAR AVE 135,PARIS,TX,75460 </t>
  </si>
  <si>
    <t>MCCOIN, BRADLEY KYLE</t>
  </si>
  <si>
    <t>PHILLIPS, DAVID C</t>
  </si>
  <si>
    <t xml:space="preserve">6150 OLD CLARKSVILLE RD,RENO,TX,75462 </t>
  </si>
  <si>
    <t>PHILLIPS, GLORIA J</t>
  </si>
  <si>
    <t>DUNKINS, BARNES WENDELL</t>
  </si>
  <si>
    <t xml:space="preserve">1264 17TH ST SE,PARIS,TX,75460 </t>
  </si>
  <si>
    <t>GILLILAND, CHRISTIE ANN</t>
  </si>
  <si>
    <t>DAY, SABRINA RENEE</t>
  </si>
  <si>
    <t>CROSS, RONNIE EDWARD</t>
  </si>
  <si>
    <t xml:space="preserve">2235 E CHERRY ST 2,PARIS,TX,75460 </t>
  </si>
  <si>
    <t>HOUCHINS, SHARON G</t>
  </si>
  <si>
    <t xml:space="preserve">2520 3RD ST SE,PARIS,TX,75460 </t>
  </si>
  <si>
    <t>BLACK, ADRESHA TARASHA</t>
  </si>
  <si>
    <t xml:space="preserve">1715 N MAIN ST 702,PARIS,TX,75460 </t>
  </si>
  <si>
    <t>WOODS, JACQUELINE BYRD</t>
  </si>
  <si>
    <t xml:space="preserve">3925 CASTLEGATE DR,PARIS,TX,75462 </t>
  </si>
  <si>
    <t>MARTIN, ASHLEY NICOLE</t>
  </si>
  <si>
    <t xml:space="preserve">3955 FM 2122,ROXTON,TX,75477 </t>
  </si>
  <si>
    <t>BUSH, ROBERT INGLISH</t>
  </si>
  <si>
    <t xml:space="preserve">507 CO RD 32050,BROOKSTON,TX,75421 </t>
  </si>
  <si>
    <t xml:space="preserve">KAMMER, RITA </t>
  </si>
  <si>
    <t xml:space="preserve">6625 PECAN PL,RENO,TX,75462 </t>
  </si>
  <si>
    <t>KAMMER, KENNETH LEE</t>
  </si>
  <si>
    <t xml:space="preserve">1728 MAPLE AVE,PARIS,TX,75460 </t>
  </si>
  <si>
    <t>THOMAS, DAVID CHARLES</t>
  </si>
  <si>
    <t xml:space="preserve">1451 CO RD 15390,DEPORT,TX,75435 </t>
  </si>
  <si>
    <t>ADAMS, PAMELA KAY</t>
  </si>
  <si>
    <t xml:space="preserve">955 34TH ST SE,PARIS,TX,75460 </t>
  </si>
  <si>
    <t>ADAMS, CHARLES MARVIN</t>
  </si>
  <si>
    <t>BALLARD, DESIREE MICHELLE</t>
  </si>
  <si>
    <t xml:space="preserve">710 32ND ST NE,PARIS,TX,75460 </t>
  </si>
  <si>
    <t>BALLARD, TONY LEE</t>
  </si>
  <si>
    <t>FLEMING, DARLA NAILLING</t>
  </si>
  <si>
    <t xml:space="preserve">130 W DIVISION ST,BLOSSOM,TX,75416 </t>
  </si>
  <si>
    <t>FLEMING, JESSE LEON</t>
  </si>
  <si>
    <t>CLAWSON, CLARK RICHARD</t>
  </si>
  <si>
    <t xml:space="preserve">273 BUTTERNUT LN,POWDERLY,TX,75473 </t>
  </si>
  <si>
    <t>STORY, MADISON LAINE</t>
  </si>
  <si>
    <t xml:space="preserve">57 CO RD 44930,BLOSSOM,TX,75416 </t>
  </si>
  <si>
    <t>SPENCER, RACHEL ROSE</t>
  </si>
  <si>
    <t xml:space="preserve">2300 WILDWOOD LN,PARIS,TX,75462 </t>
  </si>
  <si>
    <t>WOODALL, PATRICIA DIANE</t>
  </si>
  <si>
    <t xml:space="preserve">133 CO RD 13400,PARIS,TX,75462 </t>
  </si>
  <si>
    <t>SPENCER, JAMES CLINTON</t>
  </si>
  <si>
    <t>ROLLERSON, GLORIA DUNWOOD</t>
  </si>
  <si>
    <t xml:space="preserve">507 6TH ST SE,PARIS,TX,75460 </t>
  </si>
  <si>
    <t>MCDOWELL, HILLORY ANN</t>
  </si>
  <si>
    <t>JONES, CATRENA LASHA</t>
  </si>
  <si>
    <t xml:space="preserve">2114 CULBERTSON ST,PARIS,TX,75460 </t>
  </si>
  <si>
    <t>ENGLAND, VICKIE PAGE</t>
  </si>
  <si>
    <t xml:space="preserve">366 CO RD 42640,PARIS,TX,75462 </t>
  </si>
  <si>
    <t>ENGLAND, BILLY WAYNE</t>
  </si>
  <si>
    <t>FERGUSON, RICKY WAYNE</t>
  </si>
  <si>
    <t xml:space="preserve">445 16TH ST SW,PARIS,TX,75460 </t>
  </si>
  <si>
    <t>FERGUSON, KARIN DIANA</t>
  </si>
  <si>
    <t>MARTIN, JEFFREY LEN</t>
  </si>
  <si>
    <t xml:space="preserve">2125 CO RD 33200,SUMNER,TX,75486 </t>
  </si>
  <si>
    <t>COSTON, SALLY ANNE</t>
  </si>
  <si>
    <t xml:space="preserve">6334 FM 195,PARIS,TX,75462 </t>
  </si>
  <si>
    <t>PATTERSON, SANDRA KAY</t>
  </si>
  <si>
    <t xml:space="preserve">3375 CO RD 42600,PARIS,TX,75462 </t>
  </si>
  <si>
    <t>BROWN, RHONDA KAY</t>
  </si>
  <si>
    <t xml:space="preserve">30 FM 1510,PARIS,TX,75460 </t>
  </si>
  <si>
    <t>MARTIN, MOLLY KATE</t>
  </si>
  <si>
    <t>MOORE, DORIS CASHION</t>
  </si>
  <si>
    <t xml:space="preserve">410 ELM ST,BLOSSOM,TX,75416 </t>
  </si>
  <si>
    <t>BROWN, RANDY LEE</t>
  </si>
  <si>
    <t>BOST, ROBERT LEE</t>
  </si>
  <si>
    <t xml:space="preserve">390 CO RD 36680,ARTHUR CITY,TX,75411 </t>
  </si>
  <si>
    <t>COAN, MARILYN ELIZABETH</t>
  </si>
  <si>
    <t xml:space="preserve">2984 CO RD 45080,POWDERLY,TX,75473 </t>
  </si>
  <si>
    <t xml:space="preserve">KOCH, JOANNE </t>
  </si>
  <si>
    <t xml:space="preserve">121 20TH ST SE,PARIS,TX,75460 </t>
  </si>
  <si>
    <t>BOST, DAYNA KAY</t>
  </si>
  <si>
    <t xml:space="preserve">HERRERA, SIRENIA </t>
  </si>
  <si>
    <t xml:space="preserve">215 28TH ST SW,PARIS,TX,75460 </t>
  </si>
  <si>
    <t>COAN, RODGER CLAY</t>
  </si>
  <si>
    <t>LAWLER, CODY DALE</t>
  </si>
  <si>
    <t xml:space="preserve">6185 LAURA LN,RENO,TX,75462 </t>
  </si>
  <si>
    <t>FORSYTH, ROBERT MCCLAIN</t>
  </si>
  <si>
    <t xml:space="preserve">724 FM 1506,PARIS,TX,75460 </t>
  </si>
  <si>
    <t>JEFFERY, KELLY QUINN</t>
  </si>
  <si>
    <t xml:space="preserve">2391 CO RD 14760,PARIS,TX,75462 </t>
  </si>
  <si>
    <t>ERWIN, LEALON ANTHONY</t>
  </si>
  <si>
    <t>STALLWITZ, JUDY REDDING</t>
  </si>
  <si>
    <t xml:space="preserve">460 TIMBER LAKES DR,POWDERLY,TX,75473 </t>
  </si>
  <si>
    <t>JEFFERY, GAYLA MARIE</t>
  </si>
  <si>
    <t>NORTON, LONNIE JACK</t>
  </si>
  <si>
    <t xml:space="preserve">332 W DIVISION ST,BLOSSOM,TX,75416 </t>
  </si>
  <si>
    <t>MOBLEY, ANGELA DAWN</t>
  </si>
  <si>
    <t xml:space="preserve">2327 CO RD 22900,PARIS,TX,75460 </t>
  </si>
  <si>
    <t>MOBLEY, RICHARD SCOTT</t>
  </si>
  <si>
    <t>COOPER, JAMIE LAJOYCE</t>
  </si>
  <si>
    <t xml:space="preserve">657 9TH ST SE,PARIS,TX,75460 </t>
  </si>
  <si>
    <t>COOPER, DINA LAJOYCE</t>
  </si>
  <si>
    <t xml:space="preserve">1017 OLD JEFFERSON RD,PARIS,TX,75460 </t>
  </si>
  <si>
    <t>WOOD, HEATHER JOLI</t>
  </si>
  <si>
    <t>BURNS, DANIEL ALLEN</t>
  </si>
  <si>
    <t xml:space="preserve">1835 N COLLEGIATE DR,PARIS,TX,75460 </t>
  </si>
  <si>
    <t>BURNS, ELAINE ATHAS</t>
  </si>
  <si>
    <t>DUNN, RHONDA KAY</t>
  </si>
  <si>
    <t xml:space="preserve">522 MICHELLE LN,RENO,TX,75462 </t>
  </si>
  <si>
    <t>HINKLE, CLAIRE SELENE</t>
  </si>
  <si>
    <t xml:space="preserve">795 CO RD 44110,PARIS,TX,75462 </t>
  </si>
  <si>
    <t>HINKLE, CHELSEY NICOLE</t>
  </si>
  <si>
    <t>MAYE, CHARISSA DYANE</t>
  </si>
  <si>
    <t xml:space="preserve">20718 FM 79,SUMNER,TX,75486 </t>
  </si>
  <si>
    <t>SHORT, DIANA MYREE</t>
  </si>
  <si>
    <t>THRASHER, LINDA KAY</t>
  </si>
  <si>
    <t xml:space="preserve">4035 N MAIN ST,PARIS,TX,75460 </t>
  </si>
  <si>
    <t>THRASHER, WILLIAM RONNIE</t>
  </si>
  <si>
    <t>RAST, ROBERT JOSEPH</t>
  </si>
  <si>
    <t>HERTTNA, CHRISTIE JANE</t>
  </si>
  <si>
    <t xml:space="preserve">2365 BONHAM ST,PARIS,TX,75460 </t>
  </si>
  <si>
    <t>GORDON, DANN MARIE</t>
  </si>
  <si>
    <t>HUTCHINGS, RICKY LEE</t>
  </si>
  <si>
    <t xml:space="preserve">APONTE VELEZ, ARMANDO </t>
  </si>
  <si>
    <t>HERTTNA, JEREMY MICHAEL</t>
  </si>
  <si>
    <t>NICKERSON, LAURA LANE</t>
  </si>
  <si>
    <t xml:space="preserve">800 CO RD 34550,SUMNER,TX,75486 </t>
  </si>
  <si>
    <t>POMROY, GEORGE RANCE</t>
  </si>
  <si>
    <t xml:space="preserve">420 E WASHINGTON ST,PARIS,TX,75460 </t>
  </si>
  <si>
    <t>NICKERSON, BAILEE RHEANN</t>
  </si>
  <si>
    <t xml:space="preserve">5210 PINE MILL RD,PARIS,TX,75462 </t>
  </si>
  <si>
    <t>CHAPMAN, JUDITH RAE</t>
  </si>
  <si>
    <t xml:space="preserve">401 PR 43375,PARIS,TX,75462 </t>
  </si>
  <si>
    <t>CHAPMAN, MICHAEL D</t>
  </si>
  <si>
    <t>POMROY, GERALD GEORGE</t>
  </si>
  <si>
    <t>GOMEZ, RAVEN STARR</t>
  </si>
  <si>
    <t xml:space="preserve">340 18TH ST SW,PARIS,TX,75460 </t>
  </si>
  <si>
    <t>LESTER, BRYCE ETHAN</t>
  </si>
  <si>
    <t xml:space="preserve">SHAFIQ, KHALID </t>
  </si>
  <si>
    <t>WHITE, ROBBIE WILSON</t>
  </si>
  <si>
    <t xml:space="preserve">1114 CO RD 23110,PARIS,TX,75460 </t>
  </si>
  <si>
    <t>EDWARDS, BETTY JANE</t>
  </si>
  <si>
    <t xml:space="preserve">2990 CLARK LN,PARIS,TX,75460 </t>
  </si>
  <si>
    <t>CHADWICK, ANGELA MOFFITT</t>
  </si>
  <si>
    <t>WILLIAMS, DONNA MICHELLE</t>
  </si>
  <si>
    <t xml:space="preserve">800 CO RD 14850,PARIS,TX,75462 </t>
  </si>
  <si>
    <t>WILLIAMS, DONNIE LEON</t>
  </si>
  <si>
    <t>COKER, MARY SMITH</t>
  </si>
  <si>
    <t xml:space="preserve">5145 AMHERST CT,PARIS,TX,75462 </t>
  </si>
  <si>
    <t>RICHARDS, CASEY JANEECE</t>
  </si>
  <si>
    <t xml:space="preserve">1041 CO RD 27450,HONEY GROVE,TX,75446 </t>
  </si>
  <si>
    <t>MCKINNEY, STEVEN ASA</t>
  </si>
  <si>
    <t xml:space="preserve">3251 CLEVELAND ST,PARIS,TX,75460 </t>
  </si>
  <si>
    <t>MCKINNEY, KATIE EXUM</t>
  </si>
  <si>
    <t>HAMMER, RICHARD LEE</t>
  </si>
  <si>
    <t xml:space="preserve">160 HELENA DR,POWDERLY,TX,75473 </t>
  </si>
  <si>
    <t>SIMS, KENISHA SUNTA</t>
  </si>
  <si>
    <t xml:space="preserve">1531 W KAUFMAN ST,PARIS,TX,75460 </t>
  </si>
  <si>
    <t>DIRKS, CHARLENE R</t>
  </si>
  <si>
    <t xml:space="preserve">115 24TH ST NW,PARIS,TX,75460 </t>
  </si>
  <si>
    <t>MCHAM, GERALD FRANK</t>
  </si>
  <si>
    <t xml:space="preserve">2692 CO RD 44550,PARIS,TX,75462 </t>
  </si>
  <si>
    <t>MCHAM, CATHERINE ANN</t>
  </si>
  <si>
    <t>SIMS, MURIEL DENISE</t>
  </si>
  <si>
    <t xml:space="preserve">4815 EASTGATE LN,PARIS,TX,75460 </t>
  </si>
  <si>
    <t>ELROD, CLAUDETTE JEAN</t>
  </si>
  <si>
    <t xml:space="preserve">952 CO RD 14300,PATTONVILLE,TX,75468 </t>
  </si>
  <si>
    <t>WELLS, NICHOLUS TODD</t>
  </si>
  <si>
    <t xml:space="preserve">3110 DOGWOOD LN,PARIS,TX,75460 </t>
  </si>
  <si>
    <t>ELROD, JAMES HOUSTON</t>
  </si>
  <si>
    <t>FLEMING, ENA DAWN</t>
  </si>
  <si>
    <t xml:space="preserve">700 CO RD 12550,PARIS,TX,75462 </t>
  </si>
  <si>
    <t>DIBBLE, JODI LYNN</t>
  </si>
  <si>
    <t xml:space="preserve">450 YALE DR,RENO,TX,75462 </t>
  </si>
  <si>
    <t>FLEMING, PAUL ALEXANDER</t>
  </si>
  <si>
    <t>LAWHON, LYNLEY OLGA</t>
  </si>
  <si>
    <t xml:space="preserve">3555 RUBY WAY 3204,PARIS,TX,75462 </t>
  </si>
  <si>
    <t>MCWEE, ZACHARY MICHAEL</t>
  </si>
  <si>
    <t xml:space="preserve">3555 RUBY WAY 4108,PARIS,TX,75462 </t>
  </si>
  <si>
    <t>MARTIN, SHEILA ELLIS</t>
  </si>
  <si>
    <t>JACKSON, SCOTT LEE</t>
  </si>
  <si>
    <t xml:space="preserve">590 LAUREL LN,PARIS,TX,75460 </t>
  </si>
  <si>
    <t>JACKSON, AMANDA RAYE</t>
  </si>
  <si>
    <t>SHELTON, RHONDA SUE</t>
  </si>
  <si>
    <t xml:space="preserve">4130 CASTLEGATE DR,PARIS,TX,75462 </t>
  </si>
  <si>
    <t>MOODIE, LESLIE ANN</t>
  </si>
  <si>
    <t xml:space="preserve">1050 CARDINAL LN,PARIS,TX,75460 </t>
  </si>
  <si>
    <t>MOODIE, GORDON JOHN</t>
  </si>
  <si>
    <t>CUNNINGHAM, SOPHIA ISABELLA</t>
  </si>
  <si>
    <t xml:space="preserve">820 40TH ST SE,PARIS,TX,75462 </t>
  </si>
  <si>
    <t>CUNNINGHAM, JACQUELINE DEE</t>
  </si>
  <si>
    <t>CUNNINGHAM, JACK HENRY</t>
  </si>
  <si>
    <t>SMITH, ASHLEY NACOLE</t>
  </si>
  <si>
    <t xml:space="preserve">715 MARGARET ST,BLOSSOM,TX,75416 </t>
  </si>
  <si>
    <t>OWEN, HARRY CLAY</t>
  </si>
  <si>
    <t>ARRASMITH, STELLA HENRY</t>
  </si>
  <si>
    <t xml:space="preserve">5243 HWY 271  S,PATTONVILLE,TX,75468 </t>
  </si>
  <si>
    <t>DAVIDSON, CHADWICK HAROLD</t>
  </si>
  <si>
    <t xml:space="preserve">2012 CO RD 44800,BLOSSOM,TX,75416 </t>
  </si>
  <si>
    <t>OWEN, GENEVA L</t>
  </si>
  <si>
    <t>DAVIDSON, NELIA MATLOCK</t>
  </si>
  <si>
    <t>STRAIN, CORBIN SETH</t>
  </si>
  <si>
    <t xml:space="preserve">2605 BRIARWOOD DR,PARIS,TX,75460 </t>
  </si>
  <si>
    <t>RHOADES, LISA HINSON</t>
  </si>
  <si>
    <t xml:space="preserve">2850 BALLARD DR,PARIS,TX,75460 </t>
  </si>
  <si>
    <t>RHOADES, WILLIAM BRYAN</t>
  </si>
  <si>
    <t xml:space="preserve">WOOD, JAKLYN </t>
  </si>
  <si>
    <t xml:space="preserve">3572 CLARKSVILLE ST 1,PARIS,TX,75460 </t>
  </si>
  <si>
    <t>FOSTER, VICKI VANCILL</t>
  </si>
  <si>
    <t xml:space="preserve">319 CO RD 42700,PARIS,TX,75460 </t>
  </si>
  <si>
    <t>WOOD, THURMAN CLENNEY</t>
  </si>
  <si>
    <t>HAYNES, TERRY K</t>
  </si>
  <si>
    <t xml:space="preserve">650 31ST ST SE,PARIS,TX,75460 </t>
  </si>
  <si>
    <t>SMITH, HERBERT PERCY</t>
  </si>
  <si>
    <t>GRAVES, DIXIE ARLENE</t>
  </si>
  <si>
    <t>HARVEY, KAREN BETH</t>
  </si>
  <si>
    <t xml:space="preserve">2081 CO RD 43270,POWDERLY,TX,75473 </t>
  </si>
  <si>
    <t>FLETCHER, ASHLEY SUZANNE</t>
  </si>
  <si>
    <t xml:space="preserve">3735 WOODLAND LN,PARIS,TX,75462 </t>
  </si>
  <si>
    <t>FLETCHER, ANITA KAY</t>
  </si>
  <si>
    <t>LIVINGSTON, EVETTE BRANTON</t>
  </si>
  <si>
    <t>BLACKSHEAR, LINDSEY LEE</t>
  </si>
  <si>
    <t>PARSON, SHERRY WISHARD</t>
  </si>
  <si>
    <t xml:space="preserve">16321 FM 1499,ARTHUR CITY,TX,75411 </t>
  </si>
  <si>
    <t>MORRIS, ROSILYN GRAY</t>
  </si>
  <si>
    <t xml:space="preserve">1845 E JACKSON ST,PARIS,TX,75460 </t>
  </si>
  <si>
    <t>WASHINGTON, ANGELIA EVETTE</t>
  </si>
  <si>
    <t xml:space="preserve">8359 FM 137,PARIS,TX,75460 </t>
  </si>
  <si>
    <t>ARRASMITH, ROY ROGERS</t>
  </si>
  <si>
    <t xml:space="preserve">400 CO RD 13350 NORTH,PATTONVILLE,TX,75468 </t>
  </si>
  <si>
    <t>BEHN, LINDA DIANE</t>
  </si>
  <si>
    <t xml:space="preserve">1730 FAIRFAX ST,PARIS,TX,75460 </t>
  </si>
  <si>
    <t xml:space="preserve">GIESBRECHT, MARIA </t>
  </si>
  <si>
    <t xml:space="preserve">7659 FM 2352,SUMNER,TX,75486 </t>
  </si>
  <si>
    <t>WILLIAMS, SHELLY MARIE</t>
  </si>
  <si>
    <t xml:space="preserve">6180 OLD CLARKSVILLE RD,RENO,TX,75462 </t>
  </si>
  <si>
    <t>WILLIAMS, RICHARD DALE</t>
  </si>
  <si>
    <t>DAVIES-JONES, JORDAN ASHLEY</t>
  </si>
  <si>
    <t xml:space="preserve">2605 OAK LN,RENO,TX,75462 </t>
  </si>
  <si>
    <t>SIMS JONES, MONALISA FRANCES</t>
  </si>
  <si>
    <t xml:space="preserve">1913 E POLK ST,PARIS,TX,75460 </t>
  </si>
  <si>
    <t>FULBRIGHT, THERESA MICHELLE</t>
  </si>
  <si>
    <t xml:space="preserve">540 19TH STREET SOUTH WEST  SW,PARIS,TX,75460 </t>
  </si>
  <si>
    <t>JONES, TERRIE BERNICE</t>
  </si>
  <si>
    <t xml:space="preserve">104 CRIPPLE CREEK DR,POWDERLY,TX,75473 </t>
  </si>
  <si>
    <t>JONES, CLIFTON WAYNE</t>
  </si>
  <si>
    <t>DAWSON, CHRISTOPHER MARK</t>
  </si>
  <si>
    <t xml:space="preserve">462 CO RD 44060,POWDERLY,TX,75473 </t>
  </si>
  <si>
    <t>PIERCE, DARBY NICOLE</t>
  </si>
  <si>
    <t>GARRISON, PAMELA LEWIS</t>
  </si>
  <si>
    <t xml:space="preserve">4140 SLEEPY HOLLOW,RENO,TX,75462 </t>
  </si>
  <si>
    <t>GARRISON, DAVID MARK</t>
  </si>
  <si>
    <t>OLSON, DEBRAH JEAN</t>
  </si>
  <si>
    <t xml:space="preserve">9269 FM 137,PARIS,TX,75460 </t>
  </si>
  <si>
    <t>OLSON, CHARLES EDWARD</t>
  </si>
  <si>
    <t>CHAPPELL, GRANT EDWIN</t>
  </si>
  <si>
    <t xml:space="preserve">2065 FM 3298,POWDERLY,TX,75473 </t>
  </si>
  <si>
    <t>MONTGOMERY, KIMBY LYNN</t>
  </si>
  <si>
    <t xml:space="preserve">580 39TH ST SE,PARIS,TX,75462 </t>
  </si>
  <si>
    <t>CARPENTER, KATHERINE HICKS</t>
  </si>
  <si>
    <t xml:space="preserve">3930 MIRANDA DR,PARIS,TX,75460 </t>
  </si>
  <si>
    <t>CHAPPELL, LAUREN ASHLEY</t>
  </si>
  <si>
    <t>SIMMONS, ELLA REYNOLDS</t>
  </si>
  <si>
    <t xml:space="preserve">2720 BALLARD DR,PARIS,TX,75460 </t>
  </si>
  <si>
    <t>WEIBERG, JANICE COOPER</t>
  </si>
  <si>
    <t xml:space="preserve">4030 MISTY LN,PARIS,TX,75460 </t>
  </si>
  <si>
    <t>EATHERLY, BRADLEY KYLE</t>
  </si>
  <si>
    <t xml:space="preserve">4685 BOULDER LN,PARIS,TX,75462 </t>
  </si>
  <si>
    <t>SHORT, MARK ROYCE</t>
  </si>
  <si>
    <t>DRAKE, DEL DANIEL</t>
  </si>
  <si>
    <t xml:space="preserve">2501 SIMPSON ST,PARIS,TX,75460 </t>
  </si>
  <si>
    <t>DRAKE, CLEONNE MARIE</t>
  </si>
  <si>
    <t>PERRY, DANIEL JAMES</t>
  </si>
  <si>
    <t xml:space="preserve">4850 TRAILS END,PARIS,TX,75462 </t>
  </si>
  <si>
    <t>ERWIN, JESSICA JILL</t>
  </si>
  <si>
    <t xml:space="preserve">52 CO RD 12550,PARIS,TX,75462 </t>
  </si>
  <si>
    <t>BROWN, ZANETTA CRUTCHFIELD</t>
  </si>
  <si>
    <t xml:space="preserve">811 CO RD 33970,POWDERLY,TX,75473 </t>
  </si>
  <si>
    <t>BROWN, SAMUEL JOSEPH</t>
  </si>
  <si>
    <t>LARUE, JEREMY M</t>
  </si>
  <si>
    <t>PERIMON, MARLYNE SUE</t>
  </si>
  <si>
    <t xml:space="preserve">2315 E CHERRY ST 8,PARIS,TX,75460 </t>
  </si>
  <si>
    <t>WHITAKER, BRYAN DAVID</t>
  </si>
  <si>
    <t xml:space="preserve">450 CO RD 12550,PARIS,TX,75462 </t>
  </si>
  <si>
    <t>TORRES, ROSA</t>
  </si>
  <si>
    <t>1621 E WASHINGTON, PARIS, TX 75460</t>
  </si>
  <si>
    <t>REPUBLICAN</t>
  </si>
  <si>
    <t>BOLTON, KENNY LEN</t>
  </si>
  <si>
    <t xml:space="preserve">365 31ST ST SW,PARIS,TX,75460 </t>
  </si>
  <si>
    <t>BOLTON, JERI TRIMBERGER</t>
  </si>
  <si>
    <t>BISSELL, JENNIFER SMITH</t>
  </si>
  <si>
    <t xml:space="preserve">2970 CO RD 13400,PATTONVILLE,TX,75468 </t>
  </si>
  <si>
    <t>BISSELL, MICHAEL LUKE</t>
  </si>
  <si>
    <t>PARKER, DARLENE JOHNSON</t>
  </si>
  <si>
    <t xml:space="preserve">933 FM 1510,BROOKSTON,TX,75421 </t>
  </si>
  <si>
    <t xml:space="preserve">LECORNEC, IRENE </t>
  </si>
  <si>
    <t xml:space="preserve">410 39TH ST SE,PARIS,TX,75462 </t>
  </si>
  <si>
    <t>LECORNEC, MICHAEL T</t>
  </si>
  <si>
    <t>ENDSLEY, ASHLEY RENEA</t>
  </si>
  <si>
    <t xml:space="preserve">122 CO RD 42370,PARIS,TX,75462 </t>
  </si>
  <si>
    <t>FLOWERS, BRIAN KEITH</t>
  </si>
  <si>
    <t xml:space="preserve">715 34TH ST NE,PARIS,TX,75460 </t>
  </si>
  <si>
    <t>WEBB, ALICE JEWEL</t>
  </si>
  <si>
    <t xml:space="preserve">585 26TH ST SW,PARIS,TX,75460 </t>
  </si>
  <si>
    <t>BRAKEBILL, TODD LOWELL</t>
  </si>
  <si>
    <t xml:space="preserve">10188 HWY 24 SOUTH  S 14,PARIS,TX,75462 </t>
  </si>
  <si>
    <t>CARTER, SANDRA GAYLE</t>
  </si>
  <si>
    <t xml:space="preserve">2425 36TH ST NE,PARIS,TX,75462 </t>
  </si>
  <si>
    <t>CARTER, CHRISTOPHER DALE</t>
  </si>
  <si>
    <t>PIPKINS, DANI LASHONG</t>
  </si>
  <si>
    <t xml:space="preserve">2650 CLARK LN,PARIS,TX,75460 </t>
  </si>
  <si>
    <t>PIPKINS, JEROME ELDON</t>
  </si>
  <si>
    <t>GORDON, RYAN LEE</t>
  </si>
  <si>
    <t>HARGIS, KELSIE MORGEN</t>
  </si>
  <si>
    <t xml:space="preserve">335 42ND ST SE,PARIS,TX,75462 </t>
  </si>
  <si>
    <t>PRESTON, ANDREW TIMOTHY</t>
  </si>
  <si>
    <t xml:space="preserve">1210 COBB RANCH RD,PARIS,TX,75462 </t>
  </si>
  <si>
    <t>WHITLEY, KEVIN KENT</t>
  </si>
  <si>
    <t xml:space="preserve">59 CO RD 43800,PARIS,TX,75462 </t>
  </si>
  <si>
    <t>WASHINGTON, KERRY GLEN</t>
  </si>
  <si>
    <t xml:space="preserve">12374 FM 1497,PARIS,TX,75462 </t>
  </si>
  <si>
    <t>CREAMER, TERI RAY</t>
  </si>
  <si>
    <t xml:space="preserve">3792 CO RD 32500,PARIS,TX,75462 </t>
  </si>
  <si>
    <t>CREAMER, WAYMON LEON</t>
  </si>
  <si>
    <t>BROWN, STEPHEN MARK</t>
  </si>
  <si>
    <t xml:space="preserve">6247 CO RD 42500,PARIS,TX,75462 </t>
  </si>
  <si>
    <t>CRANDELL, EDWIN LEE</t>
  </si>
  <si>
    <t xml:space="preserve">570 CO RD 14720,PARIS,TX,75462 </t>
  </si>
  <si>
    <t>RAY, JENNIFER KAY</t>
  </si>
  <si>
    <t xml:space="preserve">1065 JOHNSON WOODS DR,PARIS,TX,75460 </t>
  </si>
  <si>
    <t>RAY, DAVID LYLE</t>
  </si>
  <si>
    <t>GRAVES, LAURA MICHELLE</t>
  </si>
  <si>
    <t>MCADAMS, FORREST JACK</t>
  </si>
  <si>
    <t xml:space="preserve">265 CO RD 33970,POWDERLY,TX,75473 </t>
  </si>
  <si>
    <t>MCADAMS, RHONDA GAIL</t>
  </si>
  <si>
    <t>BRATCHER, LINDA SAMPLE</t>
  </si>
  <si>
    <t xml:space="preserve">155 PR 45260,POWDERLY,TX,75473 </t>
  </si>
  <si>
    <t>BRATCHER, RICHARD D</t>
  </si>
  <si>
    <t>CREWS, SHANA RENEE</t>
  </si>
  <si>
    <t xml:space="preserve">3315 LAMAR AVE 133,PARIS,TX,75460 </t>
  </si>
  <si>
    <t>CREWS, MICHAEL WAYNE</t>
  </si>
  <si>
    <t>WILLIS, ANGELA DAWN</t>
  </si>
  <si>
    <t xml:space="preserve">600 CO RD 22850,PARIS,TX,75462 </t>
  </si>
  <si>
    <t>WILLIS, DAVID N</t>
  </si>
  <si>
    <t>JONES, JEFFREY DARRYL</t>
  </si>
  <si>
    <t xml:space="preserve">10188 HWY 24  S,PARIS,TX,75462 </t>
  </si>
  <si>
    <t>JONES, NEDA PRESTON</t>
  </si>
  <si>
    <t>WEDDLE, STEVEN ROGER</t>
  </si>
  <si>
    <t xml:space="preserve">7324 CO RD 15100,DEPORT,TX,75435 </t>
  </si>
  <si>
    <t>WEDDLE, STACY LYN</t>
  </si>
  <si>
    <t>UPCHURCH, ANNA WOODALL</t>
  </si>
  <si>
    <t xml:space="preserve">10669 FM 905,PATTONVILLE,TX,75468 </t>
  </si>
  <si>
    <t>UPCHURCH, CLINT WAYNE</t>
  </si>
  <si>
    <t>WEDDLE, ROBIN LYNN</t>
  </si>
  <si>
    <t xml:space="preserve">2421 CO RD 33200,SUMNER,TX,75486 </t>
  </si>
  <si>
    <t>DAVIS, JAMES GARY</t>
  </si>
  <si>
    <t xml:space="preserve">120 PR 31150,PARIS,TX,75460 </t>
  </si>
  <si>
    <t>OWENS, STEVEN LYNN</t>
  </si>
  <si>
    <t xml:space="preserve">4503 CO RD 12530,PARIS,TX,75462 </t>
  </si>
  <si>
    <t>OWENS, DONNA SUE</t>
  </si>
  <si>
    <t xml:space="preserve">LESTER, ELAINE </t>
  </si>
  <si>
    <t xml:space="preserve">3310 CAMPBELL ST,PARIS,TX,75460 </t>
  </si>
  <si>
    <t>ZELLER, MARY PAMELA</t>
  </si>
  <si>
    <t xml:space="preserve">225 S COLLEGIATE DR 160,PARIS,TX,75460 </t>
  </si>
  <si>
    <t xml:space="preserve">PATEL, KRISHNA </t>
  </si>
  <si>
    <t xml:space="preserve">3055 OAK CREEK DR,PARIS,TX,75462 </t>
  </si>
  <si>
    <t>DAVIDSON, ALTA L</t>
  </si>
  <si>
    <t xml:space="preserve">740 W BRAME ST,PARIS,TX,75460 </t>
  </si>
  <si>
    <t xml:space="preserve">PANKAJ, MIHIR </t>
  </si>
  <si>
    <t>ENGLISH, LESTER LYNN</t>
  </si>
  <si>
    <t xml:space="preserve">3905 OLEANDER ST,PARIS,TX,75460 </t>
  </si>
  <si>
    <t>BILLMAN, DAVID AARON</t>
  </si>
  <si>
    <t>ALLEN, KIMBERLY DEEANN</t>
  </si>
  <si>
    <t xml:space="preserve">4315 FM 196  N,PARIS,TX,75462 </t>
  </si>
  <si>
    <t>ALLEN, RICHARD LYNN</t>
  </si>
  <si>
    <t>UPCHURCH, SARAH LYNN</t>
  </si>
  <si>
    <t xml:space="preserve">78 PR 45260,POWDERLY,TX,75473 </t>
  </si>
  <si>
    <t>HOLT, WYCHE TILLMAN</t>
  </si>
  <si>
    <t xml:space="preserve">3555 RUBY WAY APT 9202,PARIS,TX,75462 </t>
  </si>
  <si>
    <t>HOLT, CHRISTIANNA JOY</t>
  </si>
  <si>
    <t xml:space="preserve">3555 RUBY WAY 9202,PARIS,TX,75462 </t>
  </si>
  <si>
    <t>CORBELL, WILLIAM FATE</t>
  </si>
  <si>
    <t xml:space="preserve">15408 FM 1499,ARTHUR CITY,TX,75411 </t>
  </si>
  <si>
    <t>JOHNSON, BEVERLY ANN</t>
  </si>
  <si>
    <t xml:space="preserve">2448 LAMAR AVE 718,PARIS,TX,75460 </t>
  </si>
  <si>
    <t>GULDE, AMY RUTH</t>
  </si>
  <si>
    <t xml:space="preserve">4950 SMALLWOOD RD,RENO,TX,75462 </t>
  </si>
  <si>
    <t>GULDE, JAMES ERNST</t>
  </si>
  <si>
    <t>CARR, LAURIE JAN</t>
  </si>
  <si>
    <t xml:space="preserve">1035 17TH ST NE,PARIS,TX,75460 </t>
  </si>
  <si>
    <t>DANGERFIELD, MELANIE RAE</t>
  </si>
  <si>
    <t xml:space="preserve">905 18TH ST NE,PARIS,TX,75460 </t>
  </si>
  <si>
    <t>DANGERFIELD, TOWANDA BILLS</t>
  </si>
  <si>
    <t>DANGERFIELD, JAX MICHEAL</t>
  </si>
  <si>
    <t>WEATHERFORD, JAMES PATRICK</t>
  </si>
  <si>
    <t xml:space="preserve">621 PR 31150,PARIS,TX,75460 </t>
  </si>
  <si>
    <t>EXUM, KYLEE BROOKE</t>
  </si>
  <si>
    <t xml:space="preserve">1925 SILVERLEAF DR,PARIS,TX,75462 </t>
  </si>
  <si>
    <t>EXUM, AUSTIN COLE</t>
  </si>
  <si>
    <t>HILLIARD, RIAN GINNA</t>
  </si>
  <si>
    <t xml:space="preserve">1049 CO RD 12200,PARIS,TX,75462 </t>
  </si>
  <si>
    <t>FORBIS, BILLY DON</t>
  </si>
  <si>
    <t xml:space="preserve">1041 CO RD 43900,PARIS,TX,75462 </t>
  </si>
  <si>
    <t>SPARGUR, JAMES ROLLAND</t>
  </si>
  <si>
    <t>FORBIS, KAREN DENISE</t>
  </si>
  <si>
    <t>BEBEE, DOYLE EDWIN</t>
  </si>
  <si>
    <t xml:space="preserve">750 N NORTH COLLEGIATE DR 105,PARIS,TX,75460 </t>
  </si>
  <si>
    <t>MARTIN, TALAURA FINLEY</t>
  </si>
  <si>
    <t xml:space="preserve">1029 CO RD 45080,POWDERLY,TX,75473 </t>
  </si>
  <si>
    <t>MARTIN, RONNY STEVEN</t>
  </si>
  <si>
    <t>STONE, GINGER BALLARD</t>
  </si>
  <si>
    <t xml:space="preserve">845 BEAVER CREEK RD,POWDERLY,TX,75473 </t>
  </si>
  <si>
    <t>STONE, TIMOTHY WADE</t>
  </si>
  <si>
    <t>FOX, CORBI LYNELLE</t>
  </si>
  <si>
    <t xml:space="preserve">5980 PINE MILL RD,PARIS,TX,75462 </t>
  </si>
  <si>
    <t>FOX, ALAN MERLE</t>
  </si>
  <si>
    <t>MCNABB, MICHAEL T</t>
  </si>
  <si>
    <t xml:space="preserve">521 PR 14901,PARIS,TX,75462 </t>
  </si>
  <si>
    <t>MCNABB, GLYNESE DAVIS</t>
  </si>
  <si>
    <t>RAGSDALE, NIKKI LEE</t>
  </si>
  <si>
    <t xml:space="preserve">618 PECAN CT,PARIS,TX,75462 </t>
  </si>
  <si>
    <t>ERBEN, KAREN LEE</t>
  </si>
  <si>
    <t xml:space="preserve">670 32ND ST SE,PARIS,TX,75460 </t>
  </si>
  <si>
    <t>ERBEN, FRED H</t>
  </si>
  <si>
    <t>BASINGER, DORESE MAY</t>
  </si>
  <si>
    <t xml:space="preserve">227 41ST ST NE,PARIS,TX,75462 </t>
  </si>
  <si>
    <t>HAMNER, LEILIN KI</t>
  </si>
  <si>
    <t xml:space="preserve">4010 OLEANDER ST,PARIS,TX,75460 </t>
  </si>
  <si>
    <t>BERRY, MELISSA DAVIDSON</t>
  </si>
  <si>
    <t xml:space="preserve">486 CO RD 13200,BLOSSOM,TX,75416 </t>
  </si>
  <si>
    <t>BERRY, DAVID WAYNE</t>
  </si>
  <si>
    <t>FERGUSON, KELLEY WOODBY</t>
  </si>
  <si>
    <t xml:space="preserve">2955 RIDGEVIEW RD,PARIS,TX,75460 </t>
  </si>
  <si>
    <t>WOODBY, JANICE STEPHENS</t>
  </si>
  <si>
    <t xml:space="preserve">2780 SIMPSON ST,PARIS,TX,75460 </t>
  </si>
  <si>
    <t>FERGUSON, DAVID HADEN</t>
  </si>
  <si>
    <t>ELLIOTT, MICHAEL PATRICK</t>
  </si>
  <si>
    <t>BETHEL, GREGORY BEN</t>
  </si>
  <si>
    <t xml:space="preserve">310 CO RD 34780,PARIS,TX,75460 </t>
  </si>
  <si>
    <t>FORD, KIMBERLY RENEE</t>
  </si>
  <si>
    <t>FOWZER, BEN HAROLD</t>
  </si>
  <si>
    <t xml:space="preserve">1805 SILVERLEAF DR,PARIS,TX,75462 </t>
  </si>
  <si>
    <t>GRISSOM, DEBRA DIANE</t>
  </si>
  <si>
    <t>SCHROY, PATTY S</t>
  </si>
  <si>
    <t xml:space="preserve">3980 FM 195,PARIS,TX,75462 </t>
  </si>
  <si>
    <t>SCHROY, SCOTT DOUGLAS</t>
  </si>
  <si>
    <t>STRAIN, TINA RONNEL</t>
  </si>
  <si>
    <t>STRAIN, JAMES DANIEL</t>
  </si>
  <si>
    <t xml:space="preserve">HAWKINS, CATHERINE </t>
  </si>
  <si>
    <t xml:space="preserve">81 ADDIE LANE SPACE C3,POWDERLY,TX,75473 </t>
  </si>
  <si>
    <t>MALLORY, CLINT MATTHEW</t>
  </si>
  <si>
    <t xml:space="preserve">3095 LAMAR AVE 121,PARIS,TX,75460 </t>
  </si>
  <si>
    <t>GLASCOCK, THOMAS MURRAY</t>
  </si>
  <si>
    <t xml:space="preserve">3410 AUDUBON RD,PARIS,TX,75460 </t>
  </si>
  <si>
    <t>GOODING, JACKIE LEE</t>
  </si>
  <si>
    <t xml:space="preserve">2155 CO RD 43380,PARIS,TX,75462 </t>
  </si>
  <si>
    <t>BUCKALOO, CHRISTOPHER J</t>
  </si>
  <si>
    <t xml:space="preserve">2460 CRESCENT DR,PARIS,TX,75460 </t>
  </si>
  <si>
    <t>RENFRO, DENNIS BUCKIELEE</t>
  </si>
  <si>
    <t>COMPTON, CHRISTINA LEE</t>
  </si>
  <si>
    <t xml:space="preserve">1990 CO RD 34520,SUMNER,TX,75486 </t>
  </si>
  <si>
    <t>SPANN, CARTER GLENN</t>
  </si>
  <si>
    <t>COMPTON, KIRK ALLEN</t>
  </si>
  <si>
    <t>AMIS, LOU ANN</t>
  </si>
  <si>
    <t>LAMB, SANDY SUE</t>
  </si>
  <si>
    <t xml:space="preserve">4225 SLEEPY HOLLOW,RENO,TX,75462 </t>
  </si>
  <si>
    <t>CAUDILL, JAMES KYLE</t>
  </si>
  <si>
    <t xml:space="preserve">386 14TH STREET NORTH EAST  NE,PARIS,TX,75460 </t>
  </si>
  <si>
    <t>BOUTWELL, EMMERSON ALYSE</t>
  </si>
  <si>
    <t xml:space="preserve">1055 CANNON PL,PARIS,TX,75462 </t>
  </si>
  <si>
    <t>ARNOLD, LISA RENEE</t>
  </si>
  <si>
    <t xml:space="preserve">930 BRANDYN PL,PARIS,TX,75462 </t>
  </si>
  <si>
    <t>ARNOLD, JEREMY LYNN</t>
  </si>
  <si>
    <t>BOUTWELL, STEPHANIE DENISE</t>
  </si>
  <si>
    <t>EASTERWOOD, RICHARD EARL</t>
  </si>
  <si>
    <t xml:space="preserve">210 CO RD 45430,PARIS,TX,75462 </t>
  </si>
  <si>
    <t>KONKLE, JULIE KAY</t>
  </si>
  <si>
    <t xml:space="preserve">3175 LAUREL LN,PARIS,TX,75460 </t>
  </si>
  <si>
    <t>JOHNSON, REGINA MARIE</t>
  </si>
  <si>
    <t xml:space="preserve">516 CO RD 45300,POWDERLY,TX,75473 </t>
  </si>
  <si>
    <t>JOHNSON, RANDI MICHELLE</t>
  </si>
  <si>
    <t>REESE, FREDERICK DONALD</t>
  </si>
  <si>
    <t xml:space="preserve">206 CO RD 43250,PARIS,TX,75462 </t>
  </si>
  <si>
    <t>REESE, DEBRA ANN</t>
  </si>
  <si>
    <t>CULLUM, JASON ROBERT</t>
  </si>
  <si>
    <t xml:space="preserve">760 DANIEL ST,BLOSSOM,TX,75416 </t>
  </si>
  <si>
    <t>GOODING, ALAN EDWARD</t>
  </si>
  <si>
    <t xml:space="preserve">512 MICHELLE LN,RENO,TX,75462 </t>
  </si>
  <si>
    <t>ACKLEY, KAROL LYNN</t>
  </si>
  <si>
    <t xml:space="preserve">5360 TATES TRL,RENO,TX,75462 </t>
  </si>
  <si>
    <t>HUTCHINS, AMBER MICHELLE</t>
  </si>
  <si>
    <t xml:space="preserve">2650 N POST OAK LN,PARIS,TX,75462 </t>
  </si>
  <si>
    <t>CUNNINGHAM, NITA JOAN</t>
  </si>
  <si>
    <t xml:space="preserve">3845 48TH ST NE,PARIS,TX,75462 </t>
  </si>
  <si>
    <t>BARHAM, LAFAWN WOODALL</t>
  </si>
  <si>
    <t xml:space="preserve">883 CO RD 33970,POWDERLY,TX,75473 </t>
  </si>
  <si>
    <t>BELL, CAROLYN ANN</t>
  </si>
  <si>
    <t xml:space="preserve">3324 FM 38  N,BROOKSTON,TX,75421 </t>
  </si>
  <si>
    <t>BELL, BRETT CARLTON</t>
  </si>
  <si>
    <t>BUNCH, EMALEE RENEE</t>
  </si>
  <si>
    <t>JARVIS, BOBBIE JO</t>
  </si>
  <si>
    <t xml:space="preserve">9481 FM 905,PARIS,TX,75462 </t>
  </si>
  <si>
    <t>WHEELER, TRISTAN COLEMAN</t>
  </si>
  <si>
    <t xml:space="preserve">615 26TH ST SE,PARIS,TX,75460 </t>
  </si>
  <si>
    <t>MOFFITT, MICHAELA ANN</t>
  </si>
  <si>
    <t>HEAD, MICHAEL CODY</t>
  </si>
  <si>
    <t xml:space="preserve">935 WILBURN DR,PARIS,TX,75460 </t>
  </si>
  <si>
    <t>AMIS, ELLA MARIE</t>
  </si>
  <si>
    <t>OSBORNE, CHARLES BRADLEY</t>
  </si>
  <si>
    <t xml:space="preserve">281 CO RD 33830,PARIS,TX,75460 </t>
  </si>
  <si>
    <t>STORY, RHETT MAESON</t>
  </si>
  <si>
    <t xml:space="preserve">7170 FM 195,PARIS,TX,75462 </t>
  </si>
  <si>
    <t>OSBORNE, TRINITY FAITH</t>
  </si>
  <si>
    <t>CALLIHAN, KRISTI CLYDALE</t>
  </si>
  <si>
    <t>OSBORNE, HEATHER LEA</t>
  </si>
  <si>
    <t>WEST, CALLI ANN</t>
  </si>
  <si>
    <t xml:space="preserve">2351 FM 1506,PARIS,TX,75460 </t>
  </si>
  <si>
    <t>WEST, LALONNA HOWARD</t>
  </si>
  <si>
    <t xml:space="preserve">123 CLARKSVILLE ST,PARIS,TX,75460 </t>
  </si>
  <si>
    <t>MEEK, DAPHANA LAWLER</t>
  </si>
  <si>
    <t xml:space="preserve">584 CO RD 33970,POWDERLY,TX,75473 </t>
  </si>
  <si>
    <t>SHELTON, LISA KAY</t>
  </si>
  <si>
    <t xml:space="preserve">365 27TH ST NE,PARIS,TX,75460 </t>
  </si>
  <si>
    <t>SHELTON, MICHAEL BLAIR</t>
  </si>
  <si>
    <t>AUSTIN, STEVEN SHAWN</t>
  </si>
  <si>
    <t xml:space="preserve">444 MORGAN AVE,PARIS,TX,75462 </t>
  </si>
  <si>
    <t xml:space="preserve">SANCHEZ, SUSAN </t>
  </si>
  <si>
    <t xml:space="preserve">3160 MARGARET ST,PARIS,TX,75460 </t>
  </si>
  <si>
    <t>MOORE, EMILY ELIZABETH</t>
  </si>
  <si>
    <t>CANNON, JENENE SEMPLE</t>
  </si>
  <si>
    <t>SMITH, CHARMION BOWDEN</t>
  </si>
  <si>
    <t xml:space="preserve">1241 CO RD 45300,POWDERLY,TX,75473 </t>
  </si>
  <si>
    <t>MELTON, CARMEN LYNN</t>
  </si>
  <si>
    <t xml:space="preserve">10159 FM 195,PARIS,TX,75462 </t>
  </si>
  <si>
    <t>MELTON, PHILLIP JAY</t>
  </si>
  <si>
    <t>SMITH, JOEY DON</t>
  </si>
  <si>
    <t>SKIDMORE, BRIAN DWIGHT</t>
  </si>
  <si>
    <t xml:space="preserve">850 POST OAK LN,RENO,TX,75462 </t>
  </si>
  <si>
    <t>SKIDMORE, CATHY CARROLL</t>
  </si>
  <si>
    <t>WOODS, MICHAEL ERIC</t>
  </si>
  <si>
    <t xml:space="preserve">2725 N POST OAK LN,RENO,TX,75462 </t>
  </si>
  <si>
    <t>GRAHAM, CURTIS RYAN</t>
  </si>
  <si>
    <t>LEIGH, AMANDA GAYLE</t>
  </si>
  <si>
    <t xml:space="preserve">121 HIGHLAND WOODS,POWDERLY,TX,75473 </t>
  </si>
  <si>
    <t>LEIGH, JOSEPH ROBERT</t>
  </si>
  <si>
    <t>BALLARD, KAREN NELAMS</t>
  </si>
  <si>
    <t xml:space="preserve">315 42ND ST NE,PARIS,TX,75462 </t>
  </si>
  <si>
    <t>CONWAY, JEFFERY THOMAS</t>
  </si>
  <si>
    <t xml:space="preserve">1690 CO RD 44750,BLOSSOM,TX,75416 </t>
  </si>
  <si>
    <t>CONWAY, JILL TOWNES</t>
  </si>
  <si>
    <t>HOCAMP, DEVIN JOSEPH</t>
  </si>
  <si>
    <t>BRYAN, STEPHANIE LYNN</t>
  </si>
  <si>
    <t xml:space="preserve">3442 FM 2820,SUMNER,TX,75486 </t>
  </si>
  <si>
    <t>GRIZZLE, NANETTE RAE</t>
  </si>
  <si>
    <t xml:space="preserve">930 MEDALIST ST,PARIS,TX,75460 </t>
  </si>
  <si>
    <t>BELL, ALICE RUTH</t>
  </si>
  <si>
    <t xml:space="preserve">729 19TH ST NW,PARIS,TX,75460 </t>
  </si>
  <si>
    <t>MOFFITT, DENISE HUTTO</t>
  </si>
  <si>
    <t xml:space="preserve">1090 CARDINAL LN,PARIS,TX,75460 </t>
  </si>
  <si>
    <t>FERGURSON, ROXANNE EATON</t>
  </si>
  <si>
    <t xml:space="preserve">3112 FM 1497,PARIS,TX,75462 </t>
  </si>
  <si>
    <t>BALLARD, LARRY DEAN</t>
  </si>
  <si>
    <t xml:space="preserve">6380 LAKEVIEW DR,RENO,TX,75462 </t>
  </si>
  <si>
    <t>MOFFITT, MICHAEL JERALD</t>
  </si>
  <si>
    <t>FERGURSON, BILLY L</t>
  </si>
  <si>
    <t>BALLARD, KATHLEEN LYNLEY</t>
  </si>
  <si>
    <t xml:space="preserve">ADELINE, HENRY </t>
  </si>
  <si>
    <t xml:space="preserve">605 34TH ST NE,PARIS,TX,75460 </t>
  </si>
  <si>
    <t>LAYTON, SUSAN CARROLL</t>
  </si>
  <si>
    <t xml:space="preserve">470 CO RD 32200,SUMNER,TX,75486 </t>
  </si>
  <si>
    <t>LEATHERMAN, STEVEN HAROLD</t>
  </si>
  <si>
    <t xml:space="preserve">746 W KAUFMAN ST,PARIS,TX,75460 </t>
  </si>
  <si>
    <t>LAYTON, ROBERT CARL</t>
  </si>
  <si>
    <t>SESSUMS, CRYSTAL NICOLE</t>
  </si>
  <si>
    <t>ANDERSON, JOANIE DEANN</t>
  </si>
  <si>
    <t xml:space="preserve">4870 HANING DR,PARIS,TX,75462 </t>
  </si>
  <si>
    <t>BETKE, HENRY J</t>
  </si>
  <si>
    <t xml:space="preserve">721 S CHURCH ST,PARIS,TX,75460 </t>
  </si>
  <si>
    <t>BETKE, IRENE GRIMES</t>
  </si>
  <si>
    <t>FERGUSON, BRITTANY QUENSHA</t>
  </si>
  <si>
    <t>DYESS, SHERIDIE LADAWN</t>
  </si>
  <si>
    <t xml:space="preserve">2925 SUGAR HILL RD,RENO,TX,75462 </t>
  </si>
  <si>
    <t>BENFIELD, CARMEN LEIGH</t>
  </si>
  <si>
    <t>BALLARD, PATRICIA ELAINE</t>
  </si>
  <si>
    <t xml:space="preserve">9750 FM 905,PARIS,TX,75462 </t>
  </si>
  <si>
    <t>MAXWELL, DENNIS CRAIG</t>
  </si>
  <si>
    <t xml:space="preserve">3020 ABBOTT LN,PARIS,TX,75460 </t>
  </si>
  <si>
    <t>MAXWELL, MINDY MASSEY</t>
  </si>
  <si>
    <t>FOWLER, HEATH DOUGLAS</t>
  </si>
  <si>
    <t>SAIN, SARAH RACHEL</t>
  </si>
  <si>
    <t xml:space="preserve">2930 CLARK LN,PARIS,TX,75460 </t>
  </si>
  <si>
    <t>HEAD, KRISTI MICHELLE</t>
  </si>
  <si>
    <t>STONE, LESSIA WOMACK</t>
  </si>
  <si>
    <t xml:space="preserve">3123 E HOUSTON ST,PARIS,TX,75460 </t>
  </si>
  <si>
    <t>STONE, NATHAN WARREN</t>
  </si>
  <si>
    <t>GROSSNICKLE, LISA DOYAL</t>
  </si>
  <si>
    <t xml:space="preserve">7951 HWY 271  S,PATTONVILLE,TX,75468 </t>
  </si>
  <si>
    <t>RICHARDSON, RICKEY DARRON</t>
  </si>
  <si>
    <t xml:space="preserve">3630 DARNELL DR,PARIS,TX,75462 </t>
  </si>
  <si>
    <t>GROSSNICKLE, RICHARD DEAN</t>
  </si>
  <si>
    <t>WOOD, GEORGE MARVIN</t>
  </si>
  <si>
    <t xml:space="preserve">796 CO RD 44750,BLOSSOM,TX,75416 </t>
  </si>
  <si>
    <t>SMITH, ARREANNA ALEXIS</t>
  </si>
  <si>
    <t xml:space="preserve">3993 FM 1503,DEPORT,TX,75435 </t>
  </si>
  <si>
    <t>BOUTWELL, RYLAN SHAWN</t>
  </si>
  <si>
    <t>PENNINGTON, MEGAN JEAN</t>
  </si>
  <si>
    <t xml:space="preserve">859 SHADY GROVE RD,PARIS,TX,75462 </t>
  </si>
  <si>
    <t>DURLEY, VICKIE BEARD</t>
  </si>
  <si>
    <t xml:space="preserve">551 9TH STREET NORTH WEST  NW,PARIS,TX,75460 </t>
  </si>
  <si>
    <t>LARUE, GAIL GIRARD</t>
  </si>
  <si>
    <t xml:space="preserve">2895 MAHAFFEY LN,PARIS,TX,75460 </t>
  </si>
  <si>
    <t>DOWNS, MATTHEW WARREN</t>
  </si>
  <si>
    <t xml:space="preserve">476 MILTON-MINTER RD,DEPORT,TX,75435 </t>
  </si>
  <si>
    <t>ROBERTSON, ROBERT RAY</t>
  </si>
  <si>
    <t xml:space="preserve">710 39TH ST SE,PARIS,TX,75462 </t>
  </si>
  <si>
    <t>DOWNS, SHERRI LYNN</t>
  </si>
  <si>
    <t>ROBERTSON, JAN ELIZABETH</t>
  </si>
  <si>
    <t>ROGERS, ASHLEY JANETTE</t>
  </si>
  <si>
    <t xml:space="preserve">3148 CO RD 12650,PARIS,TX,75462 </t>
  </si>
  <si>
    <t>ROGERS, JAMES CASEY</t>
  </si>
  <si>
    <t>ELLIS, JANICE MARIE</t>
  </si>
  <si>
    <t xml:space="preserve">278 BUTTERNUT LN,POWDERLY,TX,75473 </t>
  </si>
  <si>
    <t>ROBERTS, DEBRA SUZANNE</t>
  </si>
  <si>
    <t xml:space="preserve">4230 LAKESHORE DR,RENO,TX,75462 </t>
  </si>
  <si>
    <t>ROBERTS, RICHARD GLENN</t>
  </si>
  <si>
    <t>ELLIS, JAMIE MARIE</t>
  </si>
  <si>
    <t>DRAKE, LISA KAREN</t>
  </si>
  <si>
    <t xml:space="preserve">155 CO RD 33850,PARIS,TX,75460 </t>
  </si>
  <si>
    <t>DRAKE, PAUL WADE</t>
  </si>
  <si>
    <t>PYNES, JENNA RHEA</t>
  </si>
  <si>
    <t xml:space="preserve">489 CO RD 24050,PARIS,TX,75460 </t>
  </si>
  <si>
    <t>PYNES, JUSTIN PARKER</t>
  </si>
  <si>
    <t>RICE TIMS, CYNTHIA JEAN</t>
  </si>
  <si>
    <t xml:space="preserve">344 CO RD 12200,PARIS,TX,75462 </t>
  </si>
  <si>
    <t>TIMS, GEORGE CRAIG</t>
  </si>
  <si>
    <t>WILLIAMS, NANCY SALE</t>
  </si>
  <si>
    <t>LAWLER, RITA BROCKWAY</t>
  </si>
  <si>
    <t xml:space="preserve">4120 LINN DR,PARIS,TX,75460 </t>
  </si>
  <si>
    <t>MCGEE, DEBRA ARTER</t>
  </si>
  <si>
    <t xml:space="preserve">4315 SMALLWOOD RD,RENO,TX,75462 </t>
  </si>
  <si>
    <t>MCGEE, LARRY P</t>
  </si>
  <si>
    <t>SWILLEY, PAMELA KAY</t>
  </si>
  <si>
    <t xml:space="preserve">250 CO RD 45700,DETROIT,TX,75436 </t>
  </si>
  <si>
    <t>SWILLEY, JOHN WILLIAM</t>
  </si>
  <si>
    <t>HANKINS, WILDA RAE</t>
  </si>
  <si>
    <t xml:space="preserve">1111 CO RD 23220,ROXTON,TX,75477 </t>
  </si>
  <si>
    <t>HANKINS, JIMMY GLEN</t>
  </si>
  <si>
    <t>JONES, SANDRA FERGUSON</t>
  </si>
  <si>
    <t xml:space="preserve">2124 SUNSET DR,BROOKSTON,TX,75421 </t>
  </si>
  <si>
    <t>EMEYABBI, CASSIDY JAYNE</t>
  </si>
  <si>
    <t xml:space="preserve">586 CO RD 33620,PARIS,TX,75460 </t>
  </si>
  <si>
    <t>WHITE, TIMOTHY R</t>
  </si>
  <si>
    <t xml:space="preserve">3530 W HOUSTON ST,PARIS,TX,75460 </t>
  </si>
  <si>
    <t>EMEYABBI, CHLOE JANE</t>
  </si>
  <si>
    <t xml:space="preserve">3235 MAHAFFEY LN,PARIS,TX,75460 </t>
  </si>
  <si>
    <t>MCDOUGAL, ROBERT LARRY</t>
  </si>
  <si>
    <t xml:space="preserve">1384 CO RD 45400,PARIS,TX,75462 </t>
  </si>
  <si>
    <t>MCCARRICK, RICHARD JOHN</t>
  </si>
  <si>
    <t xml:space="preserve">2317 CO RD 26320,ROXTON,TX,75477 </t>
  </si>
  <si>
    <t>COCKRUM, PEGGY GORDON</t>
  </si>
  <si>
    <t xml:space="preserve">3548 CLARKSVILLE ST 2,PARIS,TX,75460 </t>
  </si>
  <si>
    <t>HILL, KAREN JANE</t>
  </si>
  <si>
    <t>TOLER, JANA JO</t>
  </si>
  <si>
    <t>KUEBLER, WILLIAM DAVIS</t>
  </si>
  <si>
    <t xml:space="preserve">5825 ELM DR,RENO,TX,75462 </t>
  </si>
  <si>
    <t>PRESTON, DONDER DARLENE</t>
  </si>
  <si>
    <t xml:space="preserve">2265 BALLARD DR,PARIS,TX,75460 </t>
  </si>
  <si>
    <t>PRESTON, RICHARD WAYNE</t>
  </si>
  <si>
    <t>BLACKBURN, TABITHA NICOLE</t>
  </si>
  <si>
    <t xml:space="preserve">2826 CO RD 13200,BLOSSOM,TX,75416 </t>
  </si>
  <si>
    <t>BLACKBURN, CRAIG LEWIS</t>
  </si>
  <si>
    <t>BREM, TONY BOB</t>
  </si>
  <si>
    <t xml:space="preserve">110 PR 22881,PARIS,TX,75460 </t>
  </si>
  <si>
    <t>WILLIAMS, LATOSHA SHANTA</t>
  </si>
  <si>
    <t xml:space="preserve">575 26TH ST SW,PARIS,TX,75460 </t>
  </si>
  <si>
    <t>EUDY, BRAD RANDALL</t>
  </si>
  <si>
    <t xml:space="preserve">604 PINE VALLEY DR,RENO,TX,75462 </t>
  </si>
  <si>
    <t>CAIN, PAUL ALEXANDER</t>
  </si>
  <si>
    <t xml:space="preserve">417 W WASHINGTON ST,PARIS,TX,75460 </t>
  </si>
  <si>
    <t>FENDLEY, DARREN TRACY</t>
  </si>
  <si>
    <t>ALLISON, PATTY GAITHER</t>
  </si>
  <si>
    <t xml:space="preserve">296 PR 44075,POWDERLY,TX,75473 </t>
  </si>
  <si>
    <t>HILDRETH, BLAKE IAN</t>
  </si>
  <si>
    <t xml:space="preserve">4159 FM 1497,PARIS,TX,75462 </t>
  </si>
  <si>
    <t>ALLISON, LANCE LARUE</t>
  </si>
  <si>
    <t xml:space="preserve">296 CO RD 44075,POWDERLY,TX,75473 </t>
  </si>
  <si>
    <t>PEDERSEN, SHIRLEY ANN</t>
  </si>
  <si>
    <t xml:space="preserve">3230 ALLEN ST,PARIS,TX,75460 </t>
  </si>
  <si>
    <t>PEDERSEN, JERRY LEE</t>
  </si>
  <si>
    <t xml:space="preserve">BARHAM, JIMMY </t>
  </si>
  <si>
    <t>ESTEP, EMMA CLAIRE</t>
  </si>
  <si>
    <t>ESTEP, CLARA ELIZABETH</t>
  </si>
  <si>
    <t>BIDDLE, ABIGAIL REBEKEH</t>
  </si>
  <si>
    <t xml:space="preserve">3610 CLEMENT RD,PARIS,TX,75460 </t>
  </si>
  <si>
    <t>LEBLANC, DARLENE BRADDOCK</t>
  </si>
  <si>
    <t xml:space="preserve">1050 23RD ST SE,PARIS,TX,75460 </t>
  </si>
  <si>
    <t>REEDY, CHARLES DEWAYNE</t>
  </si>
  <si>
    <t xml:space="preserve">PETERS, GARY </t>
  </si>
  <si>
    <t xml:space="preserve">1309 FM 2648,POWDERLY,TX,75473 </t>
  </si>
  <si>
    <t>FRY, PAMELA ZANT</t>
  </si>
  <si>
    <t xml:space="preserve">1227 CO RD 44400,POWDERLY,TX,75473 </t>
  </si>
  <si>
    <t>FRY, MICHAEL EUGENE</t>
  </si>
  <si>
    <t>THOMASON, FRANK REED</t>
  </si>
  <si>
    <t xml:space="preserve">229 MELANIE LN,POWDERLY,TX,75473 </t>
  </si>
  <si>
    <t>THOMASON, KRIS LEEANN</t>
  </si>
  <si>
    <t>RUSAK, ROBERT JACK</t>
  </si>
  <si>
    <t xml:space="preserve">4255 FM 195,PARIS,TX,75462 </t>
  </si>
  <si>
    <t>KEE, KATHY NEWBERRY</t>
  </si>
  <si>
    <t xml:space="preserve">250 CO RD 42560,PARIS,TX,75462 </t>
  </si>
  <si>
    <t>AYRES, BOK KIMBALL</t>
  </si>
  <si>
    <t xml:space="preserve">2862 FM 906  E,POWDERLY,TX,75473 </t>
  </si>
  <si>
    <t>KEE, BRIAN ANTHONY</t>
  </si>
  <si>
    <t>ROACH, LINDA LEIGH</t>
  </si>
  <si>
    <t xml:space="preserve">3296 CO RD 44800,BLOSSOM,TX,75416 </t>
  </si>
  <si>
    <t>ROACH, DANNY LYNN</t>
  </si>
  <si>
    <t>MITCHELL, ASHLEY Q</t>
  </si>
  <si>
    <t xml:space="preserve">719 1ST ST NE,PARIS,TX,75460 </t>
  </si>
  <si>
    <t>MITCHELL, BEVERLY YVONNE</t>
  </si>
  <si>
    <t>SPENCER, SARA BETH</t>
  </si>
  <si>
    <t xml:space="preserve">18 PR 45260,POWDERLY,TX,75473 </t>
  </si>
  <si>
    <t>SPENCER, HAYDEN LOUIS</t>
  </si>
  <si>
    <t>MARTIN, BRITTANY LANE</t>
  </si>
  <si>
    <t>WOFFORD, MARY-LOUISE BAYER</t>
  </si>
  <si>
    <t xml:space="preserve">2435 WILDWOOD LN,PARIS,TX,75462 </t>
  </si>
  <si>
    <t>SISSON, JIMMY DALE</t>
  </si>
  <si>
    <t xml:space="preserve">162 CO RD 43040,POWDERLY,TX,75473 </t>
  </si>
  <si>
    <t>SISSON, RUTH ANN</t>
  </si>
  <si>
    <t>HARVEY, MARIAH MARIE</t>
  </si>
  <si>
    <t xml:space="preserve">6480 INWOOD DR,RENO,TX,75462 </t>
  </si>
  <si>
    <t xml:space="preserve">HARVEY, MICHAEL </t>
  </si>
  <si>
    <t>HILLIARD, ASHLEY FAYE</t>
  </si>
  <si>
    <t>HILLIARD, BRADLEY DON</t>
  </si>
  <si>
    <t>MORROW, KRISTI LYNNE</t>
  </si>
  <si>
    <t xml:space="preserve">2198 FM 1510,BROOKSTON,TX,75421 </t>
  </si>
  <si>
    <t>MORROW, MICHAEL ROY</t>
  </si>
  <si>
    <t>OFFUTT, RANDY RAY</t>
  </si>
  <si>
    <t xml:space="preserve">2969 CO RD 22900,PARIS,TX,75460 </t>
  </si>
  <si>
    <t>OFFUTT, SHERRY LYNN</t>
  </si>
  <si>
    <t>GAGE, TERRY ANN</t>
  </si>
  <si>
    <t xml:space="preserve">2475 N POST OAK LN,RENO,TX,75462 </t>
  </si>
  <si>
    <t>GAGE, ANTHONY JON</t>
  </si>
  <si>
    <t>THURMON, KRISTI KAY</t>
  </si>
  <si>
    <t xml:space="preserve">3256 CLEVELAND ST,PARIS,TX,75460 </t>
  </si>
  <si>
    <t>LEE, STEPHANIE BROWN</t>
  </si>
  <si>
    <t xml:space="preserve">520 41ST ST SW,PARIS,TX,75460 </t>
  </si>
  <si>
    <t>RODGERS, MONTE LEE</t>
  </si>
  <si>
    <t xml:space="preserve">336 RUTH ST,DEPORT,TX,75435 </t>
  </si>
  <si>
    <t>RODGERS, STEPHANIE ANN</t>
  </si>
  <si>
    <t>LEE, MICHAEL EDDIE CURRIE</t>
  </si>
  <si>
    <t>TURNER, STEVEN MARK</t>
  </si>
  <si>
    <t xml:space="preserve">251 OAK HILL DR,POWDERLY,TX,75473 </t>
  </si>
  <si>
    <t>WOODARD, DONNA KAY</t>
  </si>
  <si>
    <t xml:space="preserve">14159 FM 197,ARTHUR CITY,TX,75411 </t>
  </si>
  <si>
    <t>WOODARD, BILLY ANDREW</t>
  </si>
  <si>
    <t>RAINEY, KATHERINE JEWEL</t>
  </si>
  <si>
    <t xml:space="preserve">9245 FM 195,PARIS,TX,75462 </t>
  </si>
  <si>
    <t>TIMS, ERIN CATHLEEN</t>
  </si>
  <si>
    <t xml:space="preserve">190 E LONG AVE,PARIS,TX,75460 </t>
  </si>
  <si>
    <t>FREEMAN, CURTIS ASHLEY</t>
  </si>
  <si>
    <t xml:space="preserve">4190 FM 3298,POWDERLY,TX,75473 </t>
  </si>
  <si>
    <t>DICKEY, EVA MARIE-ELIZABETH</t>
  </si>
  <si>
    <t xml:space="preserve">535 25TH ST SE,PARIS,TX,75460 </t>
  </si>
  <si>
    <t>HUDSON, MARK R</t>
  </si>
  <si>
    <t xml:space="preserve">1562 CO RD 13500  E,PARIS,TX,75462 </t>
  </si>
  <si>
    <t>ATWOOD, JASON DYLAN</t>
  </si>
  <si>
    <t xml:space="preserve">610 TOWN EAST DR 6204,RENO,TX,75462 </t>
  </si>
  <si>
    <t>DAVIS, TIFFANY LEEANN</t>
  </si>
  <si>
    <t xml:space="preserve">300 CHESTNUT LN,RENO,TX,75462 </t>
  </si>
  <si>
    <t>WILLOWS, DAVID MICHAEL</t>
  </si>
  <si>
    <t xml:space="preserve">6080 POST OAK RD,RENO,TX,75462 </t>
  </si>
  <si>
    <t>KIMBERLING, NICKIE RAY</t>
  </si>
  <si>
    <t xml:space="preserve">135 W NORTH ST,BLOSSOM,TX,75416 </t>
  </si>
  <si>
    <t>KIMBERLING, SHERYL RAY</t>
  </si>
  <si>
    <t>DAVIS, VINCE PATRICK</t>
  </si>
  <si>
    <t>WILLOWS, AMANDA ANN</t>
  </si>
  <si>
    <t>RUFF, MARGARET GUYTON</t>
  </si>
  <si>
    <t xml:space="preserve">637 AMHERST RD,PARIS,TX,75462 </t>
  </si>
  <si>
    <t>JARVIS JR, JACKSON JEFFERSON</t>
  </si>
  <si>
    <t>9481 FM 905, PARIS, TX 75462</t>
  </si>
  <si>
    <t>CALLIHAN, ASHLYN</t>
  </si>
  <si>
    <t>1805 MEADOWVIEW DR, RENO, TX, 75462</t>
  </si>
  <si>
    <t>ROZELL, BOBBY JEREL</t>
  </si>
  <si>
    <t xml:space="preserve">2670 41ST ST SE,PARIS,TX,75462 </t>
  </si>
  <si>
    <t>ROZELL, STACY JOHNSTON</t>
  </si>
  <si>
    <t>WEST, PAMELA CALVINETTE</t>
  </si>
  <si>
    <t xml:space="preserve">2554 BONHAM ST,PARIS,TX,75460 </t>
  </si>
  <si>
    <t>FERGUSON, CHARLES ANDREW</t>
  </si>
  <si>
    <t xml:space="preserve">7910 FM 1502,BLOSSOM,TX,75416 </t>
  </si>
  <si>
    <t>GIBSON, SHERRI KAY</t>
  </si>
  <si>
    <t xml:space="preserve">12714 FM 1497,PARIS,TX,75462 </t>
  </si>
  <si>
    <t>HIGNIGHT, DANAE NICOLE</t>
  </si>
  <si>
    <t xml:space="preserve">420 PR 43375,PARIS,TX,75462 </t>
  </si>
  <si>
    <t>THOMPSON, DEBRA JEAN</t>
  </si>
  <si>
    <t xml:space="preserve">550 CO RD 23940,BROOKSTON,TX,75421 </t>
  </si>
  <si>
    <t>MICHAEL, DANNY JAMES</t>
  </si>
  <si>
    <t xml:space="preserve">15260 FM 906 EAST  E,PARIS,TX,75462 </t>
  </si>
  <si>
    <t>MICHAEL, PATTI SUE</t>
  </si>
  <si>
    <t xml:space="preserve">15260 FM 906  E,PARIS,TX,75462 </t>
  </si>
  <si>
    <t>NUTT, DANA HORTON</t>
  </si>
  <si>
    <t xml:space="preserve">6290 OLD CLARKSVILLE RD,PARIS,TX,75462 </t>
  </si>
  <si>
    <t>NUTT, FRED LEWIS</t>
  </si>
  <si>
    <t>KIDDER, ALEXANDRA MAE</t>
  </si>
  <si>
    <t xml:space="preserve">655 S MAIN ST,PARIS,TX,75460 </t>
  </si>
  <si>
    <t>FREEMAN, COREY ALAN</t>
  </si>
  <si>
    <t>WAGGONER, CHARLES MARK</t>
  </si>
  <si>
    <t xml:space="preserve">254 CO RD 42000,PARIS,TX,75462 </t>
  </si>
  <si>
    <t>FARMER, CAROL SCOTT</t>
  </si>
  <si>
    <t xml:space="preserve">9199 FM 195,PARIS,TX,75462 </t>
  </si>
  <si>
    <t>FARMER, DOUGLAS CHARLES</t>
  </si>
  <si>
    <t>DANIEL, ANITA BURKS</t>
  </si>
  <si>
    <t xml:space="preserve">775 CO RD 23110,PARIS,TX,75460 </t>
  </si>
  <si>
    <t>DANIEL, JIMMY DALE</t>
  </si>
  <si>
    <t>BAILEY, KERRI ELLIS</t>
  </si>
  <si>
    <t xml:space="preserve">4128 CO RD 14750,PARIS,TX,75462 </t>
  </si>
  <si>
    <t>BAILEY, BRYAN KENT</t>
  </si>
  <si>
    <t>MEEKS, MIKAL MILAKOVIC</t>
  </si>
  <si>
    <t xml:space="preserve">50 CO RD 11320,PARIS,TX,75462 </t>
  </si>
  <si>
    <t>WOLF, STEPHANIE GALE</t>
  </si>
  <si>
    <t xml:space="preserve">3125 CLARKSVILLE ST 105,PARIS,TX,75460 </t>
  </si>
  <si>
    <t>GARMON, JASMINE RENAE</t>
  </si>
  <si>
    <t xml:space="preserve">3445 ROBIN RD,PARIS,TX,75460 </t>
  </si>
  <si>
    <t>LOPEZ, SHAWN MORTIN</t>
  </si>
  <si>
    <t xml:space="preserve">BURDETTE, DONNIE </t>
  </si>
  <si>
    <t>FLENNIKEN, CHARLES BLAKE</t>
  </si>
  <si>
    <t xml:space="preserve">1081 CO RD 15350,DEPORT,TX,75435 </t>
  </si>
  <si>
    <t>FLENNIKEN, VICKI BONHAM</t>
  </si>
  <si>
    <t>NABORS, ROY LEE</t>
  </si>
  <si>
    <t xml:space="preserve">1125 MOCKINGBIRD LN,PARIS,TX,75462 </t>
  </si>
  <si>
    <t>JANES, GREGORY GAZA</t>
  </si>
  <si>
    <t xml:space="preserve">3127 CO RD 15950,PARIS,TX,75462 </t>
  </si>
  <si>
    <t>PORTER, KRISTI JEAN</t>
  </si>
  <si>
    <t xml:space="preserve">5977 FM 1184,PARIS,TX,75462 </t>
  </si>
  <si>
    <t>PORTER, KELLEY MACK</t>
  </si>
  <si>
    <t xml:space="preserve">2185 W SHERMAN ST,PARIS,TX,75460 </t>
  </si>
  <si>
    <t>GENTRY, RALEIGH ELLEN GRACE</t>
  </si>
  <si>
    <t xml:space="preserve">4160 ENCHANTED DR,PARIS,TX,75462 </t>
  </si>
  <si>
    <t>GENTRY, STEVEN L</t>
  </si>
  <si>
    <t>GENTRY, DENISHIA KAY</t>
  </si>
  <si>
    <t xml:space="preserve">WIELER, PETER </t>
  </si>
  <si>
    <t xml:space="preserve">19 CO RD 26700,PETTY,TX,75470 </t>
  </si>
  <si>
    <t>MCNEAL, SETH PARKER</t>
  </si>
  <si>
    <t>MAYES, LISA COPLIN</t>
  </si>
  <si>
    <t xml:space="preserve">165 COZY LN,RENO,TX,75462 </t>
  </si>
  <si>
    <t>MAYES, RANDY GLEN</t>
  </si>
  <si>
    <t>SPANN, HOLLY KAY</t>
  </si>
  <si>
    <t xml:space="preserve">355 31ST ST SW,PARIS,TX,75460 </t>
  </si>
  <si>
    <t>SPANN, A B CHRISTOPHER</t>
  </si>
  <si>
    <t>BALLARD, PATRISA LYNNE</t>
  </si>
  <si>
    <t xml:space="preserve">9985 FM 1502,BLOSSOM,TX,75416 </t>
  </si>
  <si>
    <t>BALLARD, JEFFERY BLAKE</t>
  </si>
  <si>
    <t>BALLARD, JEFFERY LYNN</t>
  </si>
  <si>
    <t>CHAPMAN, DAVID GARY</t>
  </si>
  <si>
    <t xml:space="preserve">6175 LAURA LN,RENO,TX,75462 </t>
  </si>
  <si>
    <t>CHAPMAN, SUSAN KAY</t>
  </si>
  <si>
    <t>WHITENER, AMANDA CAMPBELL</t>
  </si>
  <si>
    <t xml:space="preserve">254 CO RD 33250,SUMNER,TX,75486 </t>
  </si>
  <si>
    <t>WHITENER, LANCE LEE</t>
  </si>
  <si>
    <t>EVANS, TARA SHALEE</t>
  </si>
  <si>
    <t>EVANS, JAMES CHRISTOPHER</t>
  </si>
  <si>
    <t>HEUBERGER, WILLIAM STEPHEN</t>
  </si>
  <si>
    <t>RHODES, TRAVIS KINDELL</t>
  </si>
  <si>
    <t xml:space="preserve">100 CO RD 16700,PATTONVILLE,TX,75468 </t>
  </si>
  <si>
    <t>ELLIS, JAMES AUSTIN</t>
  </si>
  <si>
    <t xml:space="preserve">8292 FM 1497,PARIS,TX,75462 </t>
  </si>
  <si>
    <t>VANSICKLE, MICHAEL ROBERT</t>
  </si>
  <si>
    <t xml:space="preserve">1295 CO RD 24960,BROOKSTON,TX,75421 </t>
  </si>
  <si>
    <t>VANSICKLE, TONJA DEE</t>
  </si>
  <si>
    <t>MAY, JANICE K</t>
  </si>
  <si>
    <t xml:space="preserve">6276 CO RD 42500,PARIS,TX,75462 </t>
  </si>
  <si>
    <t>OLSEN, MARY ELLEN</t>
  </si>
  <si>
    <t xml:space="preserve">2810 STILLHOUSE RD 1101,PARIS,TX,75462 </t>
  </si>
  <si>
    <t>BEHYMER, JUDY ANN</t>
  </si>
  <si>
    <t xml:space="preserve">1360 18TH ST SE,PARIS,TX,75460 </t>
  </si>
  <si>
    <t>NICHOLS, BILLIE J</t>
  </si>
  <si>
    <t xml:space="preserve">408 S CO RD 35810,ARTHUR CITY,TX,75411 </t>
  </si>
  <si>
    <t>CORLEY, KIMBERLY ANN</t>
  </si>
  <si>
    <t xml:space="preserve">219 DENTON ST,ROXTON,TX,75477 </t>
  </si>
  <si>
    <t>TEMPLETON, JANIE DARLENE</t>
  </si>
  <si>
    <t xml:space="preserve">345 15TH STREET NORTH WEST  NW,PARIS,TX,75460 </t>
  </si>
  <si>
    <t>GRIFFITH, PATTI BRYANT</t>
  </si>
  <si>
    <t xml:space="preserve">8348 FM 905,PARIS,TX,75462 </t>
  </si>
  <si>
    <t>GRIFFITH, CHRISTOPHER GLEN</t>
  </si>
  <si>
    <t xml:space="preserve">WICKES, SAM </t>
  </si>
  <si>
    <t xml:space="preserve">12955 FM 905,PATTONVILLE,TX,75468 </t>
  </si>
  <si>
    <t>WICKES, LORIE KENNEDY</t>
  </si>
  <si>
    <t>PHIFER, MICAH SCOTT</t>
  </si>
  <si>
    <t xml:space="preserve">122 FM 1498,PARIS,TX,75462 </t>
  </si>
  <si>
    <t>BRYER PHIFER, JEANIA WYNN</t>
  </si>
  <si>
    <t>RODGERS, BRADLY GENE</t>
  </si>
  <si>
    <t>JACKSON, ALEXIS NICOLE</t>
  </si>
  <si>
    <t xml:space="preserve">2630 BALLARD DR,PARIS,TX,75460 </t>
  </si>
  <si>
    <t>SKINNER, BENNY GENE</t>
  </si>
  <si>
    <t xml:space="preserve">870 BEAVER CREEK RD,POWDERLY,TX,75473 </t>
  </si>
  <si>
    <t>SKINNER, NELDA RUTH</t>
  </si>
  <si>
    <t xml:space="preserve">FIGUEROA, STANLEY </t>
  </si>
  <si>
    <t xml:space="preserve">181 CO RD 44140,POWDERLY,TX,75473 </t>
  </si>
  <si>
    <t>FIGUEROA, GINA YVETTE</t>
  </si>
  <si>
    <t>JACKSON, JENNIFER TEMPLETON</t>
  </si>
  <si>
    <t>PRYOR, COY NATHAN</t>
  </si>
  <si>
    <t xml:space="preserve">283 CO RD 34715,PARIS,TX,75460 </t>
  </si>
  <si>
    <t>BROWN, LISA LOUISE</t>
  </si>
  <si>
    <t xml:space="preserve">AKINS, KAREN </t>
  </si>
  <si>
    <t xml:space="preserve">2665 40TH ST SE,PARIS,TX,75462 </t>
  </si>
  <si>
    <t>HEVRON, JARROD WAYNE</t>
  </si>
  <si>
    <t>DIXON, DEBRA YVONNE</t>
  </si>
  <si>
    <t xml:space="preserve">3625 RUBY CIRCLE 1,PARIS,TX,75462 </t>
  </si>
  <si>
    <t>BROWN, CLAIRE ELIZABETH</t>
  </si>
  <si>
    <t xml:space="preserve">3530 DARNELL DR,PARIS,TX,75462 </t>
  </si>
  <si>
    <t>BROWN, GAGE HAMILTON</t>
  </si>
  <si>
    <t>KENNEDY, ELIZABETH KAY</t>
  </si>
  <si>
    <t xml:space="preserve">1028 CO RD 14590,PATTONVILLE,TX,75468 </t>
  </si>
  <si>
    <t>POMROY, JUDY HATCHER</t>
  </si>
  <si>
    <t xml:space="preserve">315 33RD ST NE,PARIS,TX,75460 </t>
  </si>
  <si>
    <t>RETHMAN, TAB ANTHONY</t>
  </si>
  <si>
    <t xml:space="preserve">522 SPRUCE DR,RENO,TX,75462 </t>
  </si>
  <si>
    <t>RETHMAN, CASSANDRA LEE</t>
  </si>
  <si>
    <t>MILLER, SARAH SANDERS</t>
  </si>
  <si>
    <t xml:space="preserve">390 CO RD 32230,SUMNER,TX,75486 </t>
  </si>
  <si>
    <t>MILLER, MICHAEL RAY</t>
  </si>
  <si>
    <t>MARTIN, LESLIE BOREN</t>
  </si>
  <si>
    <t xml:space="preserve">2418 CO RD 45800,BLOSSOM,TX,75416 </t>
  </si>
  <si>
    <t xml:space="preserve">LESTER, JIM </t>
  </si>
  <si>
    <t xml:space="preserve">274 CO RD 22920,PARIS,TX,75460 </t>
  </si>
  <si>
    <t>LESTER, ALICIA MAYDENE</t>
  </si>
  <si>
    <t>HERRERA, JOSE DELACRUZ</t>
  </si>
  <si>
    <t xml:space="preserve">1864 W AUSTIN ST,PARIS,TX,75460 </t>
  </si>
  <si>
    <t>MILTON, RANESHIA SCHNEK</t>
  </si>
  <si>
    <t>WOOD, DEANNA RENEE</t>
  </si>
  <si>
    <t xml:space="preserve">5130 FM 196  N,PARIS,TX,75462 </t>
  </si>
  <si>
    <t>WOOD, CORY DON</t>
  </si>
  <si>
    <t>WOOD, GABRIELLE FAITH</t>
  </si>
  <si>
    <t>DAVIS, MELODY DAWN</t>
  </si>
  <si>
    <t xml:space="preserve">2332 CULBERTSON ST,PARIS,TX,75460 </t>
  </si>
  <si>
    <t>DAVIS, JOHN PAUL</t>
  </si>
  <si>
    <t>SMITH, KIMBERLY ROCHELLE</t>
  </si>
  <si>
    <t xml:space="preserve">6020 BROOKE LN,RENO,TX,75462 </t>
  </si>
  <si>
    <t>SMITH, DATWAN KENTRELL</t>
  </si>
  <si>
    <t>NATION, AUDREY SCOUT</t>
  </si>
  <si>
    <t xml:space="preserve">7171 FM 1502,BLOSSOM,TX,75416 </t>
  </si>
  <si>
    <t>NATION, MICHAEL DUSTIN</t>
  </si>
  <si>
    <t>NATION, JALA RENEE</t>
  </si>
  <si>
    <t>ADAMS, MONTE DEAN</t>
  </si>
  <si>
    <t xml:space="preserve">87 42ND ST NE,PARIS,TX,75462 </t>
  </si>
  <si>
    <t>HEVRON, MASON GARRETT</t>
  </si>
  <si>
    <t>KILLIAN, BRALIE FOX</t>
  </si>
  <si>
    <t xml:space="preserve">3650 RUBY CIRCLE 1,PARIS,TX,75462 </t>
  </si>
  <si>
    <t>ALLEN, JUSTIN LEE</t>
  </si>
  <si>
    <t xml:space="preserve">430 12TH STREET SOUTH EAST  SE,PARIS,TX,75460 </t>
  </si>
  <si>
    <t>RUTHART, RONNIE JOE</t>
  </si>
  <si>
    <t>RUTHART, DOREEN KAY</t>
  </si>
  <si>
    <t>TAYLOR, JULIE POWERS</t>
  </si>
  <si>
    <t xml:space="preserve">64 CO RD 35940,POWDERLY,TX,75473 </t>
  </si>
  <si>
    <t>TAYLOR, JAMES ALLEN</t>
  </si>
  <si>
    <t>TIBBETS, MICHAEL N</t>
  </si>
  <si>
    <t xml:space="preserve">12705 FM 905,PATTONVILLE,TX,75468 </t>
  </si>
  <si>
    <t>ERWIN, LINDA NAILL</t>
  </si>
  <si>
    <t xml:space="preserve">975 CO RD 32200,SUMNER,TX,75486 </t>
  </si>
  <si>
    <t>HUDSON, NANCY DOUGLAS</t>
  </si>
  <si>
    <t>JOHNSON, CARL RAY</t>
  </si>
  <si>
    <t xml:space="preserve">925 34TH ST SE,PARIS,TX,75460 </t>
  </si>
  <si>
    <t>JOHNSON, LYNNETTE SPARKS</t>
  </si>
  <si>
    <t>GILES, BOBBIE JEAN</t>
  </si>
  <si>
    <t xml:space="preserve">348 5TH ST NE,PARIS,TX,75460 </t>
  </si>
  <si>
    <t>TEAGUE, LAUREN ELIZABETH</t>
  </si>
  <si>
    <t xml:space="preserve">970 36TH ST SE,PARIS,TX,75460 </t>
  </si>
  <si>
    <t>ANTHONY, AUSTIN BRADLEY</t>
  </si>
  <si>
    <t xml:space="preserve">3625 DARNELL DR,PARIS,TX,75462 </t>
  </si>
  <si>
    <t>DUNMON, CAROL SUE</t>
  </si>
  <si>
    <t xml:space="preserve">1325 CO RD 43200,POWDERLY,TX,75473 </t>
  </si>
  <si>
    <t>DUNMON, DAVID LOUIS</t>
  </si>
  <si>
    <t>WHELCHEL, CAROLYN SUE</t>
  </si>
  <si>
    <t xml:space="preserve">1733 CO RD 44480,PARIS,TX,75462 </t>
  </si>
  <si>
    <t xml:space="preserve">SALAS, THRESA </t>
  </si>
  <si>
    <t>LAMBERSON, KARA RAE</t>
  </si>
  <si>
    <t xml:space="preserve">1230 MANSFIELD RD,RENO,TX,75462 </t>
  </si>
  <si>
    <t>JONES, MELISSA SUZANNE</t>
  </si>
  <si>
    <t xml:space="preserve">345 42ND ST SE,PARIS,TX,75462 </t>
  </si>
  <si>
    <t xml:space="preserve">MCNEAL, KAY </t>
  </si>
  <si>
    <t xml:space="preserve">3830 LAKESHORE DR,RENO,TX,75462 </t>
  </si>
  <si>
    <t>MOLINE, KATHLEEN LOUISE</t>
  </si>
  <si>
    <t xml:space="preserve">3189 CO RD 14050,BLOSSOM,TX,75416 </t>
  </si>
  <si>
    <t>MOLINE, KARL VICTOR</t>
  </si>
  <si>
    <t>GLASS, BRYAN DAVID</t>
  </si>
  <si>
    <t xml:space="preserve">168 CO RD 44190,POWDERLY,TX,75473 </t>
  </si>
  <si>
    <t>GROSE, ASHLEY NICOLE</t>
  </si>
  <si>
    <t xml:space="preserve">2617 FM 2648,POWDERLY,TX,75473 </t>
  </si>
  <si>
    <t>GROSE, PHILLIP DALE</t>
  </si>
  <si>
    <t>ASHLEY, AVA LEWIS</t>
  </si>
  <si>
    <t>KIRKPATRICK, KRISTI ANNE</t>
  </si>
  <si>
    <t xml:space="preserve">855 NEW JEFFERSON RD,PARIS,TX,75460 </t>
  </si>
  <si>
    <t>KIRKPATRICK, PHILIP LYLE</t>
  </si>
  <si>
    <t>SNELL, MARY RUTH</t>
  </si>
  <si>
    <t xml:space="preserve">7460 CO RD 24900,BROOKSTON,TX,75421 </t>
  </si>
  <si>
    <t>MCCULLOUGH, LINDA BOYD</t>
  </si>
  <si>
    <t xml:space="preserve">2449 FM 1510,BROOKSTON,TX,75421 </t>
  </si>
  <si>
    <t>MCCULLOUGH, JOHN JOSEPH</t>
  </si>
  <si>
    <t>COKER, CHRISTOPHER BRYAN</t>
  </si>
  <si>
    <t xml:space="preserve">511 CO RD 12500,PARIS,TX,75462 </t>
  </si>
  <si>
    <t>NORWOOD, CHARLES SCOTT</t>
  </si>
  <si>
    <t xml:space="preserve">320 CO RD 42540,PARIS,TX,75462 </t>
  </si>
  <si>
    <t>LACEY, KIMBERLY ANN</t>
  </si>
  <si>
    <t xml:space="preserve">55 CO RD 33630,PARIS,TX,75460 </t>
  </si>
  <si>
    <t xml:space="preserve">LACEY, MARK </t>
  </si>
  <si>
    <t>STOUT, BECCA LEANNE</t>
  </si>
  <si>
    <t xml:space="preserve">2610 BRIARWOOD DR,PARIS,TX,75460 </t>
  </si>
  <si>
    <t>STOUT, JUSTIN KYLE</t>
  </si>
  <si>
    <t>NIEMEYER, JEFFERY MARTIN</t>
  </si>
  <si>
    <t xml:space="preserve">2233 CEDAR ST,PARIS,TX,75460 </t>
  </si>
  <si>
    <t>ORR, VIVIAN JOAN</t>
  </si>
  <si>
    <t xml:space="preserve">13441 FM 196,DEPORT,TX,75435 </t>
  </si>
  <si>
    <t>JONES, CINDY RISINGER</t>
  </si>
  <si>
    <t xml:space="preserve">3751 CO RD 42600,PARIS,TX,75462 </t>
  </si>
  <si>
    <t>JONES, LONNIE BRET</t>
  </si>
  <si>
    <t>PUGH, ANN WHITESIDES</t>
  </si>
  <si>
    <t xml:space="preserve">5817 FM 197,ARTHUR CITY,TX,75411 </t>
  </si>
  <si>
    <t>HALL-HARRISON, NADRA LASHON</t>
  </si>
  <si>
    <t xml:space="preserve">1705 CLEVELAND ST,PARIS,TX,75460 </t>
  </si>
  <si>
    <t>BOYDEN, DANA LYNN</t>
  </si>
  <si>
    <t xml:space="preserve">184 CO RD 36950,ARTHUR CITY,TX,75411 </t>
  </si>
  <si>
    <t>ARMSTRONG, JEFFERY UDELL</t>
  </si>
  <si>
    <t xml:space="preserve">242 PR 36009,HONEY GROVE,TX,75446 </t>
  </si>
  <si>
    <t>GEORGE, VICKIE E</t>
  </si>
  <si>
    <t xml:space="preserve">1226 CO RD 32240,SUMNER,TX,75486 </t>
  </si>
  <si>
    <t>WILLIAMS, ROSS MICHAEL</t>
  </si>
  <si>
    <t xml:space="preserve">4631 BOULDER LN,PARIS,TX,75462 </t>
  </si>
  <si>
    <t>ANDERSON, TERRY LEE</t>
  </si>
  <si>
    <t>HARBIN, CATHERINE SUE</t>
  </si>
  <si>
    <t xml:space="preserve">225 35TH ST SE,PARIS,TX,75460 </t>
  </si>
  <si>
    <t>SKIDMORE, MARGARET KING</t>
  </si>
  <si>
    <t>TINDEL, PATRICIA GRISAK</t>
  </si>
  <si>
    <t>CARTY, MELODIE A</t>
  </si>
  <si>
    <t xml:space="preserve">274 CO RD 34750,PARIS,TX,75460 </t>
  </si>
  <si>
    <t>TODD, SHELIA L</t>
  </si>
  <si>
    <t>PLUMMER, ISLA FLORENE</t>
  </si>
  <si>
    <t xml:space="preserve">3930 LAKESHORE DR,RENO,TX,75462 </t>
  </si>
  <si>
    <t>PLUMMER, WILLIAM GALE</t>
  </si>
  <si>
    <t>MCNEAL, CHARLES STEPHEN</t>
  </si>
  <si>
    <t xml:space="preserve">21 CO RD 43400,PARIS,TX,75462 </t>
  </si>
  <si>
    <t>MCNEAL, BRENDA K</t>
  </si>
  <si>
    <t>PATTERSON, MARY HELEN</t>
  </si>
  <si>
    <t xml:space="preserve">2228 E PRICE ST 4,PARIS,TX,75460 </t>
  </si>
  <si>
    <t>DICKERSON, JOHN DAVID</t>
  </si>
  <si>
    <t xml:space="preserve">2705 HUBBARD ST,PARIS,TX,75460 </t>
  </si>
  <si>
    <t>DICKERSON, MARY MONICA</t>
  </si>
  <si>
    <t>SANDERS, ROBERT DAN</t>
  </si>
  <si>
    <t xml:space="preserve">6015 GLENWOOD DR,RENO,TX,75462 </t>
  </si>
  <si>
    <t>REYNOLDS, MARY LYNN</t>
  </si>
  <si>
    <t xml:space="preserve">350 34TH ST NE,PARIS,TX,75460 </t>
  </si>
  <si>
    <t xml:space="preserve">MCNEECE, ROGER </t>
  </si>
  <si>
    <t xml:space="preserve">709 3RD ST NW,PARIS,TX,75460 </t>
  </si>
  <si>
    <t>MCNEECE, JULIE CAROL</t>
  </si>
  <si>
    <t>FUGETT, ROGER N</t>
  </si>
  <si>
    <t xml:space="preserve">36 CO RD 44080,POWDERLY,TX,75473 </t>
  </si>
  <si>
    <t>SARTOR, JERRY BASCOM</t>
  </si>
  <si>
    <t xml:space="preserve">3135 E HOUSTON ST,PARIS,TX,75460 </t>
  </si>
  <si>
    <t>SARTOR, DOROTHY ALLEN</t>
  </si>
  <si>
    <t>MALONE, MARTHA HALEY</t>
  </si>
  <si>
    <t xml:space="preserve">740 41ST ST SW,PARIS,TX,75460 </t>
  </si>
  <si>
    <t>CALLAHAN, LAURIE D</t>
  </si>
  <si>
    <t xml:space="preserve">515 CO RD 16700,PATTONVILLE,TX,75468 </t>
  </si>
  <si>
    <t>CREGG, TANDI DANN</t>
  </si>
  <si>
    <t xml:space="preserve">341 PR 44005,BLOSSOM,TX,75416 </t>
  </si>
  <si>
    <t>JOHNSON, SHARAN PARKER</t>
  </si>
  <si>
    <t xml:space="preserve">3211 ALLEN ST,PARIS,TX,75460 </t>
  </si>
  <si>
    <t xml:space="preserve">JOHNSON, PHIL </t>
  </si>
  <si>
    <t>REVES, KELLY LYNN</t>
  </si>
  <si>
    <t xml:space="preserve">4001 CO RD 44800,DETROIT,TX,75436 </t>
  </si>
  <si>
    <t>STEWART, JOE BOB</t>
  </si>
  <si>
    <t>JONES, SHERRI LYNN</t>
  </si>
  <si>
    <t xml:space="preserve">444 11TH ST NE,PARIS,TX,75460 </t>
  </si>
  <si>
    <t>BROWNING, TYLER PATRICK</t>
  </si>
  <si>
    <t xml:space="preserve">4210 SLEEPY HOLLOW,RENO,TX,75462 </t>
  </si>
  <si>
    <t>COKER, MITZIE CARROL</t>
  </si>
  <si>
    <t xml:space="preserve">1363 E PRICE ST,PARIS,TX,75460 </t>
  </si>
  <si>
    <t>SONS, KRISTINA RULISON</t>
  </si>
  <si>
    <t>BAILEY, NELDA ANN</t>
  </si>
  <si>
    <t xml:space="preserve">277 KELSEY ST,DEPORT,TX,75435 </t>
  </si>
  <si>
    <t>HENSON, CHRISTIE NELL</t>
  </si>
  <si>
    <t xml:space="preserve">9622 CO RD 43200,POWDERLY,TX,75473 </t>
  </si>
  <si>
    <t>COCHRAN, CAROLYN AILES</t>
  </si>
  <si>
    <t xml:space="preserve">8246 FM 1498,PARIS,TX,75462 </t>
  </si>
  <si>
    <t>JONES, JAMES S</t>
  </si>
  <si>
    <t xml:space="preserve">2664 CO RD 32500,PARIS,TX,75462 </t>
  </si>
  <si>
    <t>CARROLL, ANDREW MICHAEL</t>
  </si>
  <si>
    <t xml:space="preserve">304 8TH ST SE,PARIS,TX,75460 </t>
  </si>
  <si>
    <t>COCHRAN, GEORGE WILLIAM</t>
  </si>
  <si>
    <t>HANCOCK, DANNY EUGENE</t>
  </si>
  <si>
    <t xml:space="preserve">13644 FM 905,PATTONVILLE,TX,75468 </t>
  </si>
  <si>
    <t>WILKERSON, CLIFTON EUGENE</t>
  </si>
  <si>
    <t>DARNELL, BRENDA SUE</t>
  </si>
  <si>
    <t xml:space="preserve">9377 CO RD 43200,POWDERLY,TX,75473 </t>
  </si>
  <si>
    <t xml:space="preserve">ASAY, DANIELLE </t>
  </si>
  <si>
    <t xml:space="preserve">RICHARDSON, GABRIELLE </t>
  </si>
  <si>
    <t xml:space="preserve">RISINGER, MELISSA </t>
  </si>
  <si>
    <t xml:space="preserve">550 CO RD 33970,POWDERLY,TX,75473 </t>
  </si>
  <si>
    <t>SKIDMORE, CHRISTIE MARIE</t>
  </si>
  <si>
    <t xml:space="preserve">515 CEDAR CREEK DR,RENO,TX,75462 </t>
  </si>
  <si>
    <t>SKIDMORE, RYAN SHELDON</t>
  </si>
  <si>
    <t>STEPHENSON, JOYCELYN KAY</t>
  </si>
  <si>
    <t xml:space="preserve">2252 CLEVELAND ST,PARIS,TX,75460 </t>
  </si>
  <si>
    <t>SHOUSE, CHARLES EUGENE</t>
  </si>
  <si>
    <t>GROOMES, MEGAN KAY</t>
  </si>
  <si>
    <t xml:space="preserve">2630 40TH ST SE,PARIS,TX,75462 </t>
  </si>
  <si>
    <t>SIMMONS, JENNIFER KATHLEEN</t>
  </si>
  <si>
    <t xml:space="preserve">3071 E HOUSTON ST,PARIS,TX,75460 </t>
  </si>
  <si>
    <t>STUMP, LOWELL KEITH</t>
  </si>
  <si>
    <t xml:space="preserve">1226 CO RD 33200,SUMNER,TX,75486 </t>
  </si>
  <si>
    <t>SPEAR, ANDY TANNER</t>
  </si>
  <si>
    <t xml:space="preserve">320 MORGAN AVE,PARIS,TX,75462 </t>
  </si>
  <si>
    <t>CHANEY, LLOYD DWIGHT</t>
  </si>
  <si>
    <t xml:space="preserve">1825 NEATHERY ST,PARIS,TX,75460 </t>
  </si>
  <si>
    <t>CULBERTSON, PAUL DANIEL</t>
  </si>
  <si>
    <t xml:space="preserve">47 CO RD 45650,BLOSSOM,TX,75416 </t>
  </si>
  <si>
    <t xml:space="preserve">ASHFORD, RANDY </t>
  </si>
  <si>
    <t xml:space="preserve">74 CO RD 35985,POWDERLY,TX,75473 </t>
  </si>
  <si>
    <t>HAAGE, PHILLIP DARRYL</t>
  </si>
  <si>
    <t xml:space="preserve">3755 EAGLE BEND DR,PARIS,TX,75462 </t>
  </si>
  <si>
    <t>CHANCELLOR, SHARON R</t>
  </si>
  <si>
    <t xml:space="preserve">2125 40TH ST SE,PARIS,TX,75462 </t>
  </si>
  <si>
    <t>GOODMAN, GEORGE EDWARD</t>
  </si>
  <si>
    <t xml:space="preserve">2015 FM 1510,BROOKSTON,TX,75421 </t>
  </si>
  <si>
    <t>ALLEE, ARON MARIE</t>
  </si>
  <si>
    <t xml:space="preserve">42 CO RD 24260,ROXTON,TX,75477 </t>
  </si>
  <si>
    <t>ALLEE, MATTHEW WAYNE</t>
  </si>
  <si>
    <t>CHANCELLOR, JOHN WESLEY</t>
  </si>
  <si>
    <t>BOWMAN, VIRGINIA WALKER</t>
  </si>
  <si>
    <t xml:space="preserve">1025 31ST ST SE,PARIS,TX,75460 </t>
  </si>
  <si>
    <t>ANDERSON, CHARLES GARRETT</t>
  </si>
  <si>
    <t xml:space="preserve">502 CO RD 42520,PARIS,TX,75462 </t>
  </si>
  <si>
    <t>FARLEY, CYNTHIA R</t>
  </si>
  <si>
    <t xml:space="preserve">2325 E CHERRY ST 4,PARIS,TX,75460 </t>
  </si>
  <si>
    <t>WILLIAMS, ALLEN DAVID</t>
  </si>
  <si>
    <t>KUHN, MARY HELEN</t>
  </si>
  <si>
    <t xml:space="preserve">2170 S COLLEGIATE DR 603,PARIS,TX,75460 </t>
  </si>
  <si>
    <t>BRYAN, PATTY DUNMON</t>
  </si>
  <si>
    <t xml:space="preserve">4655 DEER HAVEN LN,PARIS,TX,75462 </t>
  </si>
  <si>
    <t>GRAY, CADIE LEEANN</t>
  </si>
  <si>
    <t xml:space="preserve">306 CO RD 43800,PARIS,TX,75462 </t>
  </si>
  <si>
    <t>SMITH, CARLENE TAYLOR</t>
  </si>
  <si>
    <t xml:space="preserve">656 6TH STREET NORTH WEST  NW,PARIS,TX,75460 </t>
  </si>
  <si>
    <t>BOOTE, GLEN JOHN</t>
  </si>
  <si>
    <t xml:space="preserve">11772 FM 905,PATTONVILLE,TX,75468 </t>
  </si>
  <si>
    <t>GRAY, ROSALIE BENNETT</t>
  </si>
  <si>
    <t xml:space="preserve">830 FAIRWAY ST,PARIS,TX,75460 </t>
  </si>
  <si>
    <t>ANDERSON, JANET KAYE</t>
  </si>
  <si>
    <t xml:space="preserve">4415 WOOD CREEK DR,RENO,TX,75462 </t>
  </si>
  <si>
    <t>ANDERSON, STEVEN EUGENE</t>
  </si>
  <si>
    <t>TAYLOR, JENIFER LACY</t>
  </si>
  <si>
    <t xml:space="preserve">2935 BALLARD DR,PARIS,TX,75460 </t>
  </si>
  <si>
    <t>PFIESTER, KAREN ELIZABETH</t>
  </si>
  <si>
    <t xml:space="preserve">4215 ENCHANTED DR,PARIS,TX,75462 </t>
  </si>
  <si>
    <t>HUDSON, DEE ANN</t>
  </si>
  <si>
    <t xml:space="preserve">8367 FM 905,PARIS,TX,75462 </t>
  </si>
  <si>
    <t>SHELTON, BETH BELL</t>
  </si>
  <si>
    <t xml:space="preserve">4030 LAKESHORE DR,RENO,TX,75462 </t>
  </si>
  <si>
    <t>SHELTON, TIMOTHY G</t>
  </si>
  <si>
    <t>PAINTER, TERENCE HEATH</t>
  </si>
  <si>
    <t xml:space="preserve">6937 CO RD 14050,PATTONVILLE,TX,75468 </t>
  </si>
  <si>
    <t>EWELL, LESLIE ROWD</t>
  </si>
  <si>
    <t xml:space="preserve">123 CO RD 43830,PARIS,TX,75462 </t>
  </si>
  <si>
    <t>VICKERS, RONA ANN</t>
  </si>
  <si>
    <t xml:space="preserve">2170 S COLLEGIATE DR,PARIS,TX,75460 </t>
  </si>
  <si>
    <t>WEBSTER, VICKY WILKES</t>
  </si>
  <si>
    <t xml:space="preserve">286 CO RD 37420,SUMNER,TX,75486 </t>
  </si>
  <si>
    <t>HILL, COURTNEY R</t>
  </si>
  <si>
    <t xml:space="preserve">570 PINE VALLEY DR,RENO,TX,75462 </t>
  </si>
  <si>
    <t>STARRETT, ARVIN WAYNE</t>
  </si>
  <si>
    <t xml:space="preserve">629 S CHURCH ST,PARIS,TX,75460 </t>
  </si>
  <si>
    <t>LOURENCO, NATALIA FELIPETI</t>
  </si>
  <si>
    <t xml:space="preserve">2265 SYCAMORE ST,PARIS,TX,75460 </t>
  </si>
  <si>
    <t>MARTIN, JAMES WILLIAM</t>
  </si>
  <si>
    <t xml:space="preserve">3010 CLARK LN,PARIS,TX,75460 </t>
  </si>
  <si>
    <t>MARTIN, ANNA JO</t>
  </si>
  <si>
    <t>MCDOWELL, LARRY KIRK</t>
  </si>
  <si>
    <t xml:space="preserve">3420 W HOUSTON ST,PARIS,TX,75460 </t>
  </si>
  <si>
    <t>ENGLAND, STACEY NASH</t>
  </si>
  <si>
    <t>KLINKERMAN, ETTA BRANDON</t>
  </si>
  <si>
    <t xml:space="preserve">120 CO RD 13620,PARIS,TX,75462 </t>
  </si>
  <si>
    <t>MCDOWRA, GRETTA ROOK</t>
  </si>
  <si>
    <t xml:space="preserve">7030 WENDY DR,PARIS,TX,75462 </t>
  </si>
  <si>
    <t>HILL, KRISTY DELL</t>
  </si>
  <si>
    <t xml:space="preserve">1020 CO RD 25780,PETTY,TX,75470 </t>
  </si>
  <si>
    <t>HILL, JEFFERY RAY</t>
  </si>
  <si>
    <t>ALLEN, TOMMY DEAN</t>
  </si>
  <si>
    <t xml:space="preserve">3315 LAMAR AVE 134,PARIS,TX,75460 </t>
  </si>
  <si>
    <t>HERRERA-DELONG, DIANA ELSA</t>
  </si>
  <si>
    <t xml:space="preserve">1071 CO RD 33970,POWDERLY,TX,75473 </t>
  </si>
  <si>
    <t>DELONG, JERRY MARTIN</t>
  </si>
  <si>
    <t xml:space="preserve">BLACKBURN, REBECCA </t>
  </si>
  <si>
    <t xml:space="preserve">2426 CO RD 13200,BLOSSOM,TX,75416 </t>
  </si>
  <si>
    <t>RUSSELL, BRENDA SHERRELL</t>
  </si>
  <si>
    <t xml:space="preserve">910 FAIRWAY ST 103,PARIS,TX,75460 </t>
  </si>
  <si>
    <t>TEAGUE, WILLIAM WAYNE</t>
  </si>
  <si>
    <t xml:space="preserve">612 CO RD 33530,SUMNER,TX,75486 </t>
  </si>
  <si>
    <t>AUSMUS, SHANNON LYNN</t>
  </si>
  <si>
    <t>PEACE, JOEL HUGH</t>
  </si>
  <si>
    <t xml:space="preserve">149 CO RD 43380,PARIS,TX,75462 </t>
  </si>
  <si>
    <t>MOORE, CIGIE WHITNEY</t>
  </si>
  <si>
    <t>PERKINS, LARRY MICHAEL</t>
  </si>
  <si>
    <t xml:space="preserve">3165 STACY LN,PARIS,TX,75460 </t>
  </si>
  <si>
    <t>ADAMS, SHELLEY YVONNE</t>
  </si>
  <si>
    <t xml:space="preserve">4584 FM 38  N,BROOKSTON,TX,75421 </t>
  </si>
  <si>
    <t>ADAMS, CURTIS C</t>
  </si>
  <si>
    <t>MAZY, JAMES L</t>
  </si>
  <si>
    <t xml:space="preserve">709 CO RD 14250,PATTONVILLE,TX,75468 </t>
  </si>
  <si>
    <t>MAZY, TANDOLYN LILES</t>
  </si>
  <si>
    <t>BALL, RAYMOND JESSE</t>
  </si>
  <si>
    <t>ROWELL, DIANE ANN</t>
  </si>
  <si>
    <t xml:space="preserve">1015 42ND ST SW,PARIS,TX,75460 </t>
  </si>
  <si>
    <t>ROWELL, DANNY HUGH</t>
  </si>
  <si>
    <t>HARRIS, MONNELL SIMS</t>
  </si>
  <si>
    <t xml:space="preserve">1241 15TH ST NW,PARIS,TX,75460 </t>
  </si>
  <si>
    <t>WHITT, CHARLES JAY</t>
  </si>
  <si>
    <t xml:space="preserve">18254 FM 195,DETROIT,TX,75436 </t>
  </si>
  <si>
    <t>COLES, MICHAEL HERBERT</t>
  </si>
  <si>
    <t xml:space="preserve">1758 FITZHUGH AVE,PARIS,TX,75460 </t>
  </si>
  <si>
    <t>WEBSTER, TERRI PALMER</t>
  </si>
  <si>
    <t xml:space="preserve">4300 SMALLWOOD RD,RENO,TX,75462 </t>
  </si>
  <si>
    <t>LEWIS, DUANE ALAN</t>
  </si>
  <si>
    <t xml:space="preserve">5465 BRITTANY LN,RENO,TX,75462 </t>
  </si>
  <si>
    <t>LEWIS, CHERI HAMILTON</t>
  </si>
  <si>
    <t>WEBSTER, DANIEL ANDREW</t>
  </si>
  <si>
    <t xml:space="preserve">4300 SMALLWOOD RD,PARIS,TX,75462 </t>
  </si>
  <si>
    <t>COLES, NELLIE MOORE</t>
  </si>
  <si>
    <t>ORMSBEE, GLEN MICHAEL</t>
  </si>
  <si>
    <t xml:space="preserve">52 CO RD 33500  S,SUMNER,TX,75486 </t>
  </si>
  <si>
    <t>BRISTOL, TIMOTHY GLENN</t>
  </si>
  <si>
    <t xml:space="preserve">323 FM 38  S,BROOKSTON,TX,75421 </t>
  </si>
  <si>
    <t>BALLARD, JANICE M</t>
  </si>
  <si>
    <t xml:space="preserve">910 28TH ST SE,PARIS,TX,75460 </t>
  </si>
  <si>
    <t>BALLARD, DAVID ROY</t>
  </si>
  <si>
    <t>STRINGER, FELIX RAY</t>
  </si>
  <si>
    <t xml:space="preserve">107 CO RD 26718,PETTY,TX,75470 </t>
  </si>
  <si>
    <t>RICE, MICHAEL ROBERT</t>
  </si>
  <si>
    <t xml:space="preserve">680 AIRPORT RD,RENO,TX,75462 </t>
  </si>
  <si>
    <t>BROWN, WESLEY HARDEN</t>
  </si>
  <si>
    <t xml:space="preserve">1100 CO RD 35010,BROOKSTON,TX,75421 </t>
  </si>
  <si>
    <t>RODDY, NATHAN JOEL</t>
  </si>
  <si>
    <t>STEPHENS, SHANNON JOLENE</t>
  </si>
  <si>
    <t xml:space="preserve">3906 FM 195,PARIS,TX,75462 </t>
  </si>
  <si>
    <t>FORTNER, TEDDY LYNN</t>
  </si>
  <si>
    <t xml:space="preserve">1675 MANSFIELD RD,RENO,TX,75462 </t>
  </si>
  <si>
    <t>FORTNER, BEVERLY JEAN</t>
  </si>
  <si>
    <t>BAUGH, JUDY WILLIS</t>
  </si>
  <si>
    <t xml:space="preserve">2577 CO RD 22500,PARIS,TX,75460 </t>
  </si>
  <si>
    <t>BAUGH, JACKIE EUGENE</t>
  </si>
  <si>
    <t>BLOUNT, MELISSA BANKER</t>
  </si>
  <si>
    <t>ERWIN, JAMES MICHAEL</t>
  </si>
  <si>
    <t>BOLTON, CINDY LYNN</t>
  </si>
  <si>
    <t xml:space="preserve">1570 W NORTH ST,BLOSSOM,TX,75416 </t>
  </si>
  <si>
    <t>CUNNINGHAM, GERI FRANCES</t>
  </si>
  <si>
    <t>BOLTON, PHILLIP JOE</t>
  </si>
  <si>
    <t>JOHNSON, STANLEY BLAIR</t>
  </si>
  <si>
    <t xml:space="preserve">2477 CO RD 23110,PARIS,TX,75460 </t>
  </si>
  <si>
    <t>CHAMBERS, SAVANNAH HULEEN</t>
  </si>
  <si>
    <t xml:space="preserve">5725 BONHAM ST,PARIS,TX,75460 </t>
  </si>
  <si>
    <t>KEITH, MARK VICTOR</t>
  </si>
  <si>
    <t xml:space="preserve">502 NICOLE LN,RENO,TX,75462 </t>
  </si>
  <si>
    <t>KEITH, WYNIE RENE</t>
  </si>
  <si>
    <t>RADER, GRACE ELIZABETH</t>
  </si>
  <si>
    <t xml:space="preserve">3025 33RD ST NE,PARIS,TX,75460 </t>
  </si>
  <si>
    <t>BRAKEBILL, LIALA ANN</t>
  </si>
  <si>
    <t xml:space="preserve">3030 W KAUFMAN ST,PARIS,TX,75460 </t>
  </si>
  <si>
    <t>BROWN, CHAD COPLIN</t>
  </si>
  <si>
    <t>BRAKEBILL, TEDDY LEWIS</t>
  </si>
  <si>
    <t>WARREN, BOBBIE DENISE</t>
  </si>
  <si>
    <t xml:space="preserve">542 MICHELLE LN,RENO,TX,75462 </t>
  </si>
  <si>
    <t>WARREN, BARRY CLAUDE</t>
  </si>
  <si>
    <t>RADER, JAXON GENE</t>
  </si>
  <si>
    <t>MIEARS, CHRISTIAN BLAKE</t>
  </si>
  <si>
    <t xml:space="preserve">4100 CASTLEGATE DR,PARIS,TX,75462 </t>
  </si>
  <si>
    <t>HARGROVE, STEPHANIE LYNN</t>
  </si>
  <si>
    <t xml:space="preserve">209 PECAN ST,ROXTON,TX,75477 </t>
  </si>
  <si>
    <t>SMALLWOOD, CHARLOTTE ROSE</t>
  </si>
  <si>
    <t xml:space="preserve">8725 HWY 82  W,BROOKSTON,TX,75421 </t>
  </si>
  <si>
    <t>SMALLWOOD, DOROTHY ROBISON</t>
  </si>
  <si>
    <t xml:space="preserve">8725 HWY 82  W,HONEY GROVE,TX,75446 </t>
  </si>
  <si>
    <t>HATANVILLE, TENESA KAYANN</t>
  </si>
  <si>
    <t>BROWN, CYNTHIA CASTOR</t>
  </si>
  <si>
    <t xml:space="preserve">2831 CO RD 13400,PARIS,TX,75462 </t>
  </si>
  <si>
    <t>ROBERTS, ARLENE FAYE</t>
  </si>
  <si>
    <t xml:space="preserve">137 CO RD 42200,PARIS,TX,75462 </t>
  </si>
  <si>
    <t>SPENCER, PAUL R</t>
  </si>
  <si>
    <t xml:space="preserve">458 CO RD 42000,PARIS,TX,75462 </t>
  </si>
  <si>
    <t xml:space="preserve">ELLIS, LINDA </t>
  </si>
  <si>
    <t xml:space="preserve">354 W WASHINGTON ST,PARIS,TX,75460 </t>
  </si>
  <si>
    <t>PEELER, DONNA CHESTINE</t>
  </si>
  <si>
    <t xml:space="preserve">210 STONE AVE,PARIS,TX,75460 </t>
  </si>
  <si>
    <t>ELLIS, MICHAEL LEE</t>
  </si>
  <si>
    <t>ASHFORD, JAMES BRADLEY</t>
  </si>
  <si>
    <t xml:space="preserve">2850 BRIARWOOD DR,PARIS,TX,75460 </t>
  </si>
  <si>
    <t>NOBLE, JIMMY R</t>
  </si>
  <si>
    <t xml:space="preserve">3345 E HOUSTON ST,PARIS,TX,75460 </t>
  </si>
  <si>
    <t>NOBLE, PEGGY CHAMBLISS</t>
  </si>
  <si>
    <t xml:space="preserve">BLAKE, CHARLENE </t>
  </si>
  <si>
    <t xml:space="preserve">427 HEARON ST,PARIS,TX,75460 </t>
  </si>
  <si>
    <t>MOORE, JOSEPH DWAYNE</t>
  </si>
  <si>
    <t xml:space="preserve">1415 W HENDERSON ST,PARIS,TX,75460 </t>
  </si>
  <si>
    <t>COLEMAN, WILLIAM CHASE</t>
  </si>
  <si>
    <t xml:space="preserve">2775 41ST ST SE,PARIS,TX,75462 </t>
  </si>
  <si>
    <t>DORITY, RYAN DERHL</t>
  </si>
  <si>
    <t xml:space="preserve">525 42ND ST SW,PARIS,TX,75460 </t>
  </si>
  <si>
    <t xml:space="preserve">KLEIN, MELANIE </t>
  </si>
  <si>
    <t xml:space="preserve">396 CLARKSDALE,DEPORT,TX,75435 </t>
  </si>
  <si>
    <t>FINNIE, DENNIS ERIC</t>
  </si>
  <si>
    <t xml:space="preserve">713 E SHERMAN ST,PARIS,TX,75460 </t>
  </si>
  <si>
    <t>HAYES, ROLAND COYLE</t>
  </si>
  <si>
    <t>MANTELL, ALBERT LEWIS</t>
  </si>
  <si>
    <t xml:space="preserve">2810 STILLHOUSE RD UNIT 1202,PARIS,TX,75462 </t>
  </si>
  <si>
    <t>LYLES, JOHN LESLIE</t>
  </si>
  <si>
    <t xml:space="preserve">3615 DARNELL DR,PARIS,TX,75462 </t>
  </si>
  <si>
    <t>HART, PEGGY SUE</t>
  </si>
  <si>
    <t xml:space="preserve">2049 CO RD 33200,SUMNER,TX,75486 </t>
  </si>
  <si>
    <t>BEAIRD, LAURIE SUZANNE</t>
  </si>
  <si>
    <t xml:space="preserve">6560 PINE MILL RD,PARIS,TX,75462 </t>
  </si>
  <si>
    <t>BEAIRD, BRENT BOYD</t>
  </si>
  <si>
    <t>HAYES, REBECCA JANE</t>
  </si>
  <si>
    <t>COCHRAN, LAUREN BROOKE</t>
  </si>
  <si>
    <t xml:space="preserve">3320 E HOUSTON ST,PARIS,TX,75460 </t>
  </si>
  <si>
    <t>MCDOWELL, ROBERT SCOTT</t>
  </si>
  <si>
    <t>COCHRAN, JAMES PAUL</t>
  </si>
  <si>
    <t xml:space="preserve">1025 JOHNSON WOODS DR,PARIS,TX,75460 </t>
  </si>
  <si>
    <t xml:space="preserve">HASHMI, RIZMA </t>
  </si>
  <si>
    <t>MCGEE, ROBIN SUE</t>
  </si>
  <si>
    <t xml:space="preserve">418 CO RD 35860,ARTHUR CITY,TX,75425 </t>
  </si>
  <si>
    <t>RHEA, MARY CHRISTINA</t>
  </si>
  <si>
    <t>RHEA, SOPHIA GRACE</t>
  </si>
  <si>
    <t>ERVIN, TERRENCE LEE</t>
  </si>
  <si>
    <t xml:space="preserve">482 DOGWOOD CIR,POWDERLY,TX,75473 </t>
  </si>
  <si>
    <t>ERVIN, GINA LEE</t>
  </si>
  <si>
    <t>CONNER, WILLIAM CLAY</t>
  </si>
  <si>
    <t xml:space="preserve">208 SUNSET ST,ROXTON,TX,75477 </t>
  </si>
  <si>
    <t>DYCK, KEVIN PETERS</t>
  </si>
  <si>
    <t>COSTON, TRACI RENEE</t>
  </si>
  <si>
    <t>NORMENT, REBECCA BEAVER</t>
  </si>
  <si>
    <t xml:space="preserve">606 S CHURCH ST,PARIS,TX,75460 </t>
  </si>
  <si>
    <t>NORMENT, EDWARD SIMS</t>
  </si>
  <si>
    <t>NELSON, JAMIE CHRISTINE</t>
  </si>
  <si>
    <t xml:space="preserve">6055 BARNES DR,RENO,TX,75462 </t>
  </si>
  <si>
    <t>STONE, BRANDI KAY</t>
  </si>
  <si>
    <t xml:space="preserve">3749 LAMAR AVE,PARIS,TX,75462 </t>
  </si>
  <si>
    <t>COMPTON, DAVID KEITH</t>
  </si>
  <si>
    <t xml:space="preserve">1500 CO RD 15520,PATTONVILLE,TX,75468 </t>
  </si>
  <si>
    <t>ROBERTS, ARDEN ISABELLA</t>
  </si>
  <si>
    <t xml:space="preserve">3925 MISTY LN,PARIS,TX,75460 </t>
  </si>
  <si>
    <t>COMPTON, ANGELA KAY</t>
  </si>
  <si>
    <t>STONE, JASON CADE</t>
  </si>
  <si>
    <t>ROBERTS, JACOB RICHARD</t>
  </si>
  <si>
    <t>LANE, MIKE DAVID</t>
  </si>
  <si>
    <t xml:space="preserve">1159 CO RD 36220,SUMNER,TX,75486 </t>
  </si>
  <si>
    <t>REVES, STEVEN RAY</t>
  </si>
  <si>
    <t xml:space="preserve">4836 CO RD 15100,BLOSSOM,TX,75416 </t>
  </si>
  <si>
    <t>MALONE, MELINDA KAY</t>
  </si>
  <si>
    <t xml:space="preserve">2015 CO RD 34520,SUMNER,TX,75486 </t>
  </si>
  <si>
    <t>WILSON, MICHELLE GOLDIE MARIE</t>
  </si>
  <si>
    <t xml:space="preserve">1255 28TH ST NE,PARIS,TX,75460 </t>
  </si>
  <si>
    <t>COSTON, WELDON MARCH</t>
  </si>
  <si>
    <t xml:space="preserve">515 AIRPORT RD,RENO,TX,75462 </t>
  </si>
  <si>
    <t>SHANNON, JOE RICHIE</t>
  </si>
  <si>
    <t xml:space="preserve">3935 CO RD 35400,SUMNER,TX,75486 </t>
  </si>
  <si>
    <t>SNELLING, WAYNE KENNETH</t>
  </si>
  <si>
    <t xml:space="preserve">1033 CO RD 23900,BROOKSTON,TX,75421 </t>
  </si>
  <si>
    <t>MARONEY, HASKELL RAY</t>
  </si>
  <si>
    <t xml:space="preserve">670 CO RD 13550,PATTONVILLE,TX,75468 </t>
  </si>
  <si>
    <t>MARONEY, PAMELA KING</t>
  </si>
  <si>
    <t>POWELL, RHETT AUSTIN</t>
  </si>
  <si>
    <t xml:space="preserve">644 CO RD 42560,PARIS,TX,75462 </t>
  </si>
  <si>
    <t>SAPP, JASON DEAN</t>
  </si>
  <si>
    <t xml:space="preserve">97 CO RD 34720,PARIS,TX,75460 </t>
  </si>
  <si>
    <t>ANDERSON, AMANDA LEE</t>
  </si>
  <si>
    <t xml:space="preserve">55 46TH STREET SOUTH WEST  SW,PARIS,TX,75460 </t>
  </si>
  <si>
    <t>JOHNSON, CYNTHIA ANN</t>
  </si>
  <si>
    <t xml:space="preserve">1027 FITZHUGH AVE,PARIS,TX,75460 </t>
  </si>
  <si>
    <t>DILLARD, RHONDA ANNICE</t>
  </si>
  <si>
    <t xml:space="preserve">495 TOWN EAST DR,RENO,TX,75462 </t>
  </si>
  <si>
    <t>JACKSON, SHERRY JOHNSON</t>
  </si>
  <si>
    <t>BAUCOM, WILLIAM DOUGLAS</t>
  </si>
  <si>
    <t xml:space="preserve">183 CO RD 44180,POWDERLY,TX,75473 </t>
  </si>
  <si>
    <t>DOCKERY, STEVE PARKER</t>
  </si>
  <si>
    <t xml:space="preserve">935 BUNKER ST,PARIS,TX,75460 </t>
  </si>
  <si>
    <t>VEAL, MICHAEL JASON</t>
  </si>
  <si>
    <t xml:space="preserve">533 CO RD 45900,DETROIT,TX,75436 </t>
  </si>
  <si>
    <t>HERRINGTON, DANIEL WADE</t>
  </si>
  <si>
    <t xml:space="preserve">5610 PINE MILL RD,PARIS,TX,75462 </t>
  </si>
  <si>
    <t>BANKHEAD, GERRIE R</t>
  </si>
  <si>
    <t xml:space="preserve">4131 PRIMROSE LN,PARIS,TX,75462 </t>
  </si>
  <si>
    <t>ROUTON, DALE LESLIE</t>
  </si>
  <si>
    <t xml:space="preserve">2755 FM 3298,POWDERLY,TX,75473 </t>
  </si>
  <si>
    <t>ADAMS, BRENDA JOYCE</t>
  </si>
  <si>
    <t xml:space="preserve">1751 10TH ST NE,PARIS,TX,75460 </t>
  </si>
  <si>
    <t>SHERWOOD, CATHRINE CROCKET</t>
  </si>
  <si>
    <t>HURT, MYERS ROBINSON</t>
  </si>
  <si>
    <t xml:space="preserve">3125 PRIDE CIR,PARIS,TX,75460 </t>
  </si>
  <si>
    <t>MORRISON, DARLYNN UPCHURCH</t>
  </si>
  <si>
    <t xml:space="preserve">1280 13TH ST SE,PARIS,TX,75460 </t>
  </si>
  <si>
    <t>MORRISON, RONNIE CLAY</t>
  </si>
  <si>
    <t>RUTHERFORD, JENNIFER LAINE</t>
  </si>
  <si>
    <t>CAWTHON, NORMAN ELWOOD</t>
  </si>
  <si>
    <t xml:space="preserve">1428 FAIRFAX ST,PARIS,TX,75460 </t>
  </si>
  <si>
    <t>KEYS, KIM JEANETTE</t>
  </si>
  <si>
    <t xml:space="preserve">725 BUNKER ST,PARIS,TX,75460 </t>
  </si>
  <si>
    <t>KEYS, STUART LYNN</t>
  </si>
  <si>
    <t>NICHOLSON, CAROLYN S</t>
  </si>
  <si>
    <t xml:space="preserve">3525 W HOUSTON ST,PARIS,TX,75460 </t>
  </si>
  <si>
    <t>HUNT, THOMAS E</t>
  </si>
  <si>
    <t xml:space="preserve">1825 SILVERLEAF DR,PARIS,TX,75462 </t>
  </si>
  <si>
    <t>HUNT, THOMAS EWELL</t>
  </si>
  <si>
    <t>BELL, WENDY LYNN</t>
  </si>
  <si>
    <t xml:space="preserve">4150 BRANDYN PL,PARIS,TX,75462 </t>
  </si>
  <si>
    <t xml:space="preserve">QUARLES, RICHARD </t>
  </si>
  <si>
    <t xml:space="preserve">7399 FM 79,SUMNER,TX,75486 </t>
  </si>
  <si>
    <t>QUARLES, VIRGINIA HERRIN</t>
  </si>
  <si>
    <t>GRAY, CARNESHIA RENEA</t>
  </si>
  <si>
    <t xml:space="preserve">4135 CHOCTAW LN,PARIS,TX,75460 </t>
  </si>
  <si>
    <t>GRAY, WILLIAM COREY</t>
  </si>
  <si>
    <t>ELLIOTT, SAMUEL PATMAN</t>
  </si>
  <si>
    <t xml:space="preserve">1267 CO RD 33900,POWDERLY,TX,75473 </t>
  </si>
  <si>
    <t>BRYAN, DALHIA SUANNE</t>
  </si>
  <si>
    <t xml:space="preserve">4212 FM 196  N,PARIS,TX,75462 </t>
  </si>
  <si>
    <t>DRAKE, TRAVA JEAN</t>
  </si>
  <si>
    <t>BRYAN, DAVID L</t>
  </si>
  <si>
    <t>RHODES, MICHAEL R</t>
  </si>
  <si>
    <t>NEELEY, THOMAS PERRY</t>
  </si>
  <si>
    <t xml:space="preserve">1025 CO RD 23220,ROXTON,TX,75477 </t>
  </si>
  <si>
    <t>WOODFIN, JACQUELINE JEAN</t>
  </si>
  <si>
    <t xml:space="preserve">472 DOGWOOD CIR,POWDERLY,TX,75473 </t>
  </si>
  <si>
    <t>PARKER, JOHN E</t>
  </si>
  <si>
    <t xml:space="preserve">910 BUNKER ST,PARIS,TX,75460 </t>
  </si>
  <si>
    <t>WISE, DALANIA LYNN</t>
  </si>
  <si>
    <t>PARKER, SHOUFENG LIN</t>
  </si>
  <si>
    <t>COX, RONALD WAYNE</t>
  </si>
  <si>
    <t xml:space="preserve">545 MICHELLE LN,RENO,TX,75462 </t>
  </si>
  <si>
    <t>COX, ALICIA DENISE</t>
  </si>
  <si>
    <t>NAPIER, DANA BRENT</t>
  </si>
  <si>
    <t xml:space="preserve">175 GREENWOOD LN,PARIS,TX,75462 </t>
  </si>
  <si>
    <t>NAPIER, LORI MAJOR</t>
  </si>
  <si>
    <t>NELSON, CAROL REED</t>
  </si>
  <si>
    <t xml:space="preserve">281 30TH ST NW,PARIS,TX,75460 </t>
  </si>
  <si>
    <t>NAPIER, COLLIN TANNER</t>
  </si>
  <si>
    <t>LYNN, BARBARA VIRGINIA</t>
  </si>
  <si>
    <t xml:space="preserve">315 CO RD 44080,POWDERLY,TX,75473 </t>
  </si>
  <si>
    <t>POST, MERRY WALLACE</t>
  </si>
  <si>
    <t xml:space="preserve">3398 CLARKSVILLE ST APT A,PARIS,TX,75460 </t>
  </si>
  <si>
    <t>TORRES, PATRICIA CLARK</t>
  </si>
  <si>
    <t xml:space="preserve">325 CO RD 32240,SUMNER,TX,75486 </t>
  </si>
  <si>
    <t>KENNEMER, DAVID FRANK</t>
  </si>
  <si>
    <t xml:space="preserve">230 JOHNSON WOODS DR,PARIS,TX,75460 </t>
  </si>
  <si>
    <t>SCHNEIDER, SHARON S</t>
  </si>
  <si>
    <t>SMITH, TANEYA ROCHELE</t>
  </si>
  <si>
    <t>SMITH, WILLIAM NICHOLAS</t>
  </si>
  <si>
    <t>BYERS, MARY ADAMS</t>
  </si>
  <si>
    <t xml:space="preserve">3568 CLARKSVILLE ST 2,PARIS,TX,75460 </t>
  </si>
  <si>
    <t>BLACKBURN, RITA COPE</t>
  </si>
  <si>
    <t xml:space="preserve">3568 CLARKSVILLE ST 1,PARIS,TX,75460 </t>
  </si>
  <si>
    <t>KEYS, BILLIE LOIS</t>
  </si>
  <si>
    <t xml:space="preserve">1230 S HOLLEY ST,BLOSSOM,TX,75416 </t>
  </si>
  <si>
    <t>KEYS, JAMES ALLEN</t>
  </si>
  <si>
    <t xml:space="preserve">LEWIS, MONTA </t>
  </si>
  <si>
    <t xml:space="preserve">455 DOVE HOLLOW,PARIS,TX,75462 </t>
  </si>
  <si>
    <t>THOMPSON, JERRY LYNN</t>
  </si>
  <si>
    <t xml:space="preserve">1621 W WEST HENDERSON,PARIS,TX,75460 </t>
  </si>
  <si>
    <t>THOMPSON, PATRICIA A</t>
  </si>
  <si>
    <t xml:space="preserve">1621 W HENDERSON ST,PARIS,TX,75460 </t>
  </si>
  <si>
    <t>PEREZ, KAY ASBELL</t>
  </si>
  <si>
    <t xml:space="preserve">2920 MAHAFFEY LN,PARIS,TX,75460 </t>
  </si>
  <si>
    <t>HAMLIN, RUSSELL PATRICK</t>
  </si>
  <si>
    <t xml:space="preserve">1725 MEADOWBRIAR DR,RENO,TX,75462 </t>
  </si>
  <si>
    <t>HAMLIN, YVONNE DELORES</t>
  </si>
  <si>
    <t>RICKS, LAMECIA ROSHA</t>
  </si>
  <si>
    <t xml:space="preserve">128 24TH ST SE,PARIS,TX,75460 </t>
  </si>
  <si>
    <t>HATFIELD, TINA DENISE</t>
  </si>
  <si>
    <t xml:space="preserve">2206 CULBERTSON ST,PARIS,TX,75460 </t>
  </si>
  <si>
    <t>HATFIELD, MICHAEL RAY</t>
  </si>
  <si>
    <t>BRYANT, TRAVIS RAY</t>
  </si>
  <si>
    <t xml:space="preserve">3555 OLD TIGERTOWN RD,PARIS,TX,75460 </t>
  </si>
  <si>
    <t>VILLA, WILMA JEAN</t>
  </si>
  <si>
    <t xml:space="preserve">2155 STILLHOUSE RD,PARIS,TX,75462 </t>
  </si>
  <si>
    <t xml:space="preserve">SIMMONS, JACQUE </t>
  </si>
  <si>
    <t>CRAWFORD, DEREK R</t>
  </si>
  <si>
    <t xml:space="preserve">944 CO RD 36500,ARTHUR CITY,TX,75411 </t>
  </si>
  <si>
    <t>OLSEN, CAROL BOYD</t>
  </si>
  <si>
    <t xml:space="preserve">130 42ND ST NE,PARIS,TX,75462 </t>
  </si>
  <si>
    <t>MOORE, CHRISTY MICHELE</t>
  </si>
  <si>
    <t xml:space="preserve">360 CO RD 36500,ARTHUR CITY,TX,75411 </t>
  </si>
  <si>
    <t>BRAKEBILL, COBYN DREW</t>
  </si>
  <si>
    <t xml:space="preserve">161 CO RD 11320,PARIS,TX,75462 </t>
  </si>
  <si>
    <t>GRAY, CAROL KAY</t>
  </si>
  <si>
    <t>HOLLJE, NITA F</t>
  </si>
  <si>
    <t xml:space="preserve">92 CO RD 32230,SUMNER,TX,75486 </t>
  </si>
  <si>
    <t>BOLTON, SAMMY JEFF</t>
  </si>
  <si>
    <t xml:space="preserve">169 BOLTON COURT,PARIS,TX,75460 </t>
  </si>
  <si>
    <t>BOLTON, RAE JEAN</t>
  </si>
  <si>
    <t>HOLLJE, HUNTER KEITH</t>
  </si>
  <si>
    <t>DANIEL, JUDY SANFORD</t>
  </si>
  <si>
    <t xml:space="preserve">119 CLARKSVILLE ST,PARIS,TX,75460 </t>
  </si>
  <si>
    <t>COWLISHAW, JIMMY WELDON</t>
  </si>
  <si>
    <t xml:space="preserve">3480 VAGAS DR,PARIS,TX,75462 </t>
  </si>
  <si>
    <t>COWLISHAW, BETTY SIMPSON</t>
  </si>
  <si>
    <t>SCHOGGINS, BRITTANY CAROLINE</t>
  </si>
  <si>
    <t xml:space="preserve">400 CO RD 42550,PARIS,TX,75462 </t>
  </si>
  <si>
    <t>HUTCHINGS, COLLEEN SUSAN</t>
  </si>
  <si>
    <t xml:space="preserve">9059 FM 197,ARTHUR CITY,TX,75411 </t>
  </si>
  <si>
    <t>HUTCHINGS, RAYMOND STEVEN</t>
  </si>
  <si>
    <t>HAYTER, ROBERT REEVES</t>
  </si>
  <si>
    <t xml:space="preserve">4120 SHANNON DR,PARIS,TX,75462 </t>
  </si>
  <si>
    <t>EVERS, SAMUEL RAY</t>
  </si>
  <si>
    <t xml:space="preserve">542 NICOLE LN,RENO,TX,75462 </t>
  </si>
  <si>
    <t>LADELL, CRISSIAUNA MONAI</t>
  </si>
  <si>
    <t>LANGLEY, LOYD WAYNE</t>
  </si>
  <si>
    <t xml:space="preserve">855 MOORE ST,BLOSSOM,TX,75416 </t>
  </si>
  <si>
    <t>LANGLEY, KIM BARNES</t>
  </si>
  <si>
    <t>RANGEL, JESSICA MARIA</t>
  </si>
  <si>
    <t xml:space="preserve">3811 FM 38  N,BROOKSTON,TX,75421 </t>
  </si>
  <si>
    <t>FORTNER, HAROLD DON</t>
  </si>
  <si>
    <t xml:space="preserve">820 33RD ST NE,PARIS,TX,75460 </t>
  </si>
  <si>
    <t>ANDERSON, JILL C</t>
  </si>
  <si>
    <t>POPE, BETTY JONES</t>
  </si>
  <si>
    <t xml:space="preserve">4926 FM 79,PARIS,TX,75462 </t>
  </si>
  <si>
    <t>POPE, CLIFTON EARL</t>
  </si>
  <si>
    <t>PORTUGAL, PAULA J</t>
  </si>
  <si>
    <t xml:space="preserve">2020 38TH ST NE,PARIS,TX,75462 </t>
  </si>
  <si>
    <t>HUTCHISON, ANITA DARLENE</t>
  </si>
  <si>
    <t xml:space="preserve">1194 CO RD 42400,PARIS,TX,75462 </t>
  </si>
  <si>
    <t>TAPP, MARK ALAN</t>
  </si>
  <si>
    <t xml:space="preserve">431 CO RD 33715,PARIS,TX,75460 </t>
  </si>
  <si>
    <t>HARRIS, DAVID WAYNE</t>
  </si>
  <si>
    <t xml:space="preserve">863 CO RD 32200,SUMNER,TX,75486 </t>
  </si>
  <si>
    <t>HARRIS, TRACIE SMITH</t>
  </si>
  <si>
    <t>DOWNS, DAWN RACHELLE</t>
  </si>
  <si>
    <t xml:space="preserve">4290 SUNRISE DR,PARIS,TX,75462 </t>
  </si>
  <si>
    <t>SANDERS, CODY BUSTER</t>
  </si>
  <si>
    <t xml:space="preserve">5569 FM 1499,PARIS,TX,75460 </t>
  </si>
  <si>
    <t>SANDERS, JANA LEIGH</t>
  </si>
  <si>
    <t>FARRIS, BRANDON CHAD</t>
  </si>
  <si>
    <t>BOLTON, JANNA LEIGH</t>
  </si>
  <si>
    <t xml:space="preserve">1160 CO RD 43380,PARIS,TX,75462 </t>
  </si>
  <si>
    <t>BOLTON, RONALD SHANE</t>
  </si>
  <si>
    <t>PATTERSON, CARLY ANN</t>
  </si>
  <si>
    <t xml:space="preserve">165 CO RD 23940,BROOKSTON,TX,75421 </t>
  </si>
  <si>
    <t>PATTERSON, LYNDON LEE</t>
  </si>
  <si>
    <t xml:space="preserve">1225 CO RD 34050,BROOKSTON,TX,75421 </t>
  </si>
  <si>
    <t>PATTERSON, MARVIN ANN</t>
  </si>
  <si>
    <t>BROWN, KEITHEN RAY</t>
  </si>
  <si>
    <t xml:space="preserve">6065 BROOKE LN,RENO,TX,75462 </t>
  </si>
  <si>
    <t>VEST, DAVID CHRISTOPHER</t>
  </si>
  <si>
    <t>PUGH, BUD EARL</t>
  </si>
  <si>
    <t xml:space="preserve">480 TIMBER LAKES DR,POWDERLY,TX,75473 </t>
  </si>
  <si>
    <t>PUGH, CYNTHIA LYKE</t>
  </si>
  <si>
    <t>BELL, JOAN MOORE</t>
  </si>
  <si>
    <t xml:space="preserve">6613 HWY 271  S,PATTONVILLE,TX,75468 </t>
  </si>
  <si>
    <t>WEBB, ADDIE EARLS</t>
  </si>
  <si>
    <t xml:space="preserve">3730 W HOUSTON ST,PARIS,TX,75460 </t>
  </si>
  <si>
    <t>WALLS, CHESTER DWAYNE</t>
  </si>
  <si>
    <t xml:space="preserve">2596 CO RD 34020,BROOKSTON,TX,75421 </t>
  </si>
  <si>
    <t>RAGSDALE, RENATE KAY</t>
  </si>
  <si>
    <t>RHOADES, ALISHA LYNN</t>
  </si>
  <si>
    <t xml:space="preserve">11650 FM 905,PATTONVILLE,TX,75468 </t>
  </si>
  <si>
    <t>LANDERS, JON DAVID</t>
  </si>
  <si>
    <t xml:space="preserve">3105 33RD ST NE,PARIS,TX,75460 </t>
  </si>
  <si>
    <t>LANDERS, SHELLEY DEANN</t>
  </si>
  <si>
    <t xml:space="preserve">MATA, JAVIER </t>
  </si>
  <si>
    <t xml:space="preserve">743 CO RD 44430,PARIS,TX,75462 </t>
  </si>
  <si>
    <t>BOLYARD, LISA G</t>
  </si>
  <si>
    <t>HILL, KRISTEN BROOKE</t>
  </si>
  <si>
    <t>AYDELOTT, JOY SMITH</t>
  </si>
  <si>
    <t xml:space="preserve">145 CO RD 45010,POWDERLY,TX,75473 </t>
  </si>
  <si>
    <t>SIMS, CATHY GOFORTH</t>
  </si>
  <si>
    <t xml:space="preserve">1030 N COLLEGIATE DR,PARIS,TX,75460 </t>
  </si>
  <si>
    <t>SIMS, ALLEN DALE</t>
  </si>
  <si>
    <t>COOPER, MARY CATHERINE</t>
  </si>
  <si>
    <t xml:space="preserve">660 SYCAMORE ST,PARIS,TX,75460 </t>
  </si>
  <si>
    <t>CRANK, JEFFREY HOWARD</t>
  </si>
  <si>
    <t xml:space="preserve">875 40TH ST SE,PARIS,TX,75462 </t>
  </si>
  <si>
    <t>ANDERSON, AMY LYNN</t>
  </si>
  <si>
    <t>MERRILL, JOHN EDWARD</t>
  </si>
  <si>
    <t xml:space="preserve">702 CO RD 13400,PARIS,TX,75468 </t>
  </si>
  <si>
    <t xml:space="preserve">VICKERS, NEVA </t>
  </si>
  <si>
    <t xml:space="preserve">1340 35TH ST NE,PARIS,TX,75462 </t>
  </si>
  <si>
    <t>PEEPLES, FRANK RUFFNER</t>
  </si>
  <si>
    <t>KEARNS, MARY ELIZABETH</t>
  </si>
  <si>
    <t xml:space="preserve">145 MORRIS DR,BLOSSOM,TX,75416 </t>
  </si>
  <si>
    <t>COOK, MYRTLE JEAN</t>
  </si>
  <si>
    <t xml:space="preserve">445 19TH ST SW,PARIS,TX,75460 </t>
  </si>
  <si>
    <t>JONES, LAINY JOANN</t>
  </si>
  <si>
    <t xml:space="preserve">131 CO RD 11320,PARIS,TX,75462 </t>
  </si>
  <si>
    <t>NORRIS, CHASE JAMES WILLIAM</t>
  </si>
  <si>
    <t xml:space="preserve">215 WIGHT ST,ROXTON,TX,75477 </t>
  </si>
  <si>
    <t>TAYLOR, JAMES RODNEY</t>
  </si>
  <si>
    <t xml:space="preserve">3495 RENO DR,PARIS,TX,75462 </t>
  </si>
  <si>
    <t>TAYLOR, VICKI MEUIR</t>
  </si>
  <si>
    <t>HARMON, AUDREY JEWEL</t>
  </si>
  <si>
    <t xml:space="preserve">1335 11TH ST NE,PARIS,TX,75460 </t>
  </si>
  <si>
    <t>DORITY, KENNETH LEE</t>
  </si>
  <si>
    <t>ETHRIDGE, HELEN J</t>
  </si>
  <si>
    <t xml:space="preserve">621 10TH STREET NORTH EAST  NE #102,PARIS,TX,75460 </t>
  </si>
  <si>
    <t>TIDWELL, LINDA KAY</t>
  </si>
  <si>
    <t xml:space="preserve">18576 FM 79,SUMNER,TX,75486 </t>
  </si>
  <si>
    <t>HUTTO, WILLIAM PAUL</t>
  </si>
  <si>
    <t xml:space="preserve">61 CO RD 12500,PARIS,TX,75462 </t>
  </si>
  <si>
    <t>HUTTO, ALISSA NICOLE</t>
  </si>
  <si>
    <t>GERRALD, AMANDA ELISE</t>
  </si>
  <si>
    <t xml:space="preserve">7837 FM 2648,PARIS,TX,75462 </t>
  </si>
  <si>
    <t xml:space="preserve">HUIZINGA, EMMA </t>
  </si>
  <si>
    <t xml:space="preserve">3404 CLARKSVILLE ST B,PARIS,TX,75460 </t>
  </si>
  <si>
    <t>WHARTON, MICHAEL GLENN</t>
  </si>
  <si>
    <t xml:space="preserve">2255 E CHERRY ST 4,PARIS,TX,75460 </t>
  </si>
  <si>
    <t>WRIGHT, JOHN PRESLEY</t>
  </si>
  <si>
    <t xml:space="preserve">525 42ND ST NE,PARIS,TX,75462 </t>
  </si>
  <si>
    <t>SPENCER, ANNA LOU</t>
  </si>
  <si>
    <t xml:space="preserve">1710 34TH ST NE,PARIS,TX,75460 </t>
  </si>
  <si>
    <t>WHARTON, PATRICIA DIANNE</t>
  </si>
  <si>
    <t>KELTON, GEORGIA LEE</t>
  </si>
  <si>
    <t xml:space="preserve">5500 OLD CLARKSVILLE RD,RENO,TX,75462 </t>
  </si>
  <si>
    <t>SEYMOUR, BRYAN PAUL</t>
  </si>
  <si>
    <t>TINDEL, CALEB COY</t>
  </si>
  <si>
    <t xml:space="preserve">6091 FM 824,HONEY GROVE,TX,75446 </t>
  </si>
  <si>
    <t>COULTER, JEFFERY ALLEN</t>
  </si>
  <si>
    <t>TRUELOCK, COLE GARRETT</t>
  </si>
  <si>
    <t>MCCORMACK, JEREMY SCOTT</t>
  </si>
  <si>
    <t>BRITTEN, AMOS TERRELL</t>
  </si>
  <si>
    <t xml:space="preserve">11002 HWY 24  S,PARIS,TX,75462 </t>
  </si>
  <si>
    <t>ENGLAND BRITTEN, REBECCA ANN</t>
  </si>
  <si>
    <t>BROWN, REBECCA LYNN</t>
  </si>
  <si>
    <t>HAMILTON, MICHAEL SHAWN</t>
  </si>
  <si>
    <t xml:space="preserve">465 MANSFIELD RD,RENO,TX,75462 </t>
  </si>
  <si>
    <t>HAMILTON, ROBBIN YVETTE</t>
  </si>
  <si>
    <t>ROSSON, KRISTIN MICHELLE</t>
  </si>
  <si>
    <t xml:space="preserve">1141 FM 906  E,POWDERLY,TX,75473 </t>
  </si>
  <si>
    <t>HOUSEHOLDER, DAVID ERWIN</t>
  </si>
  <si>
    <t xml:space="preserve">3598 CO RD 32500,PARIS,TX,75462 </t>
  </si>
  <si>
    <t>HOUSEHOLDER, SUSAN NELL</t>
  </si>
  <si>
    <t>MCDOWELL, VICKIE JANETTE</t>
  </si>
  <si>
    <t xml:space="preserve">321 OAK HILL DR,POWDERLY,TX,75473 </t>
  </si>
  <si>
    <t>MCDOWELL, PAT WILL</t>
  </si>
  <si>
    <t>WILSON, TONA FAIRCLOTH</t>
  </si>
  <si>
    <t xml:space="preserve">269 DEER VALLEY DR,POWDERLY,TX,75473 </t>
  </si>
  <si>
    <t>SHANNON, MICHAEL EUGENE</t>
  </si>
  <si>
    <t xml:space="preserve">875 39TH ST SE,PARIS,TX,75462 </t>
  </si>
  <si>
    <t>BALLARD, BEVERLY PURVIS</t>
  </si>
  <si>
    <t xml:space="preserve">1135 COBB RANCH RD,PARIS,TX,75462 </t>
  </si>
  <si>
    <t>GENTRY, KASTLEY SHAYNE</t>
  </si>
  <si>
    <t xml:space="preserve">4625 DEER HAVEN LN,PARIS,TX,75462 </t>
  </si>
  <si>
    <t>WILSON, VAN BRUCE</t>
  </si>
  <si>
    <t>CUNNINGHAM, STACY WAYNE</t>
  </si>
  <si>
    <t xml:space="preserve">4742 FM 79,PARIS,TX,75462 </t>
  </si>
  <si>
    <t>KYLE, BILLIE LOUISE</t>
  </si>
  <si>
    <t xml:space="preserve">180 CO RD 23900,BROOKSTON,TX,75421 </t>
  </si>
  <si>
    <t xml:space="preserve">DELACRUZ, YOSELIN </t>
  </si>
  <si>
    <t xml:space="preserve">1420 E WASHINGTON ST,PARIS,TX,75460 </t>
  </si>
  <si>
    <t>EXUM, CLARISA BAHENA</t>
  </si>
  <si>
    <t>BAWCUM, TRACY LYNN</t>
  </si>
  <si>
    <t xml:space="preserve">5366 FM 195,PARIS,TX,75462 </t>
  </si>
  <si>
    <t>BAWCUM, GLEN EDWIN</t>
  </si>
  <si>
    <t>WILLIAMS, RICKY DEE</t>
  </si>
  <si>
    <t xml:space="preserve">645 SPRUCE DR,RENO,TX,75462 </t>
  </si>
  <si>
    <t>WILLIAMS, KAREN A</t>
  </si>
  <si>
    <t>BALDWIN, SUSAN KAY</t>
  </si>
  <si>
    <t>HAYTER, WILLIAM OTT</t>
  </si>
  <si>
    <t xml:space="preserve">5140 AMHERST CT,PARIS,TX,75462 </t>
  </si>
  <si>
    <t>HAYTER, ALISON ELIZABETH</t>
  </si>
  <si>
    <t>HUDSON, JENNIFER LEI</t>
  </si>
  <si>
    <t xml:space="preserve">1710 CO RD 13500  E,PARIS,TX,75462 </t>
  </si>
  <si>
    <t>HUDSON, JOEL DAVID</t>
  </si>
  <si>
    <t>BURNS, BRANDON ANTWAN</t>
  </si>
  <si>
    <t xml:space="preserve">1001 GRAHAM ST,PARIS,TX,75460 </t>
  </si>
  <si>
    <t>SUGG, AUSTIN JACOB</t>
  </si>
  <si>
    <t xml:space="preserve">2328 W SHERMAN ST,PARIS,TX,75460 </t>
  </si>
  <si>
    <t>CRAIG, JOSHUA BRYAN</t>
  </si>
  <si>
    <t xml:space="preserve">2740 MEADOW LN,RENO,TX,75462 </t>
  </si>
  <si>
    <t>VAUGHN, SARAH JANE</t>
  </si>
  <si>
    <t>GRAY, TERESA WATSON</t>
  </si>
  <si>
    <t xml:space="preserve">764 FM 1510,BROOKSTON,TX,75421 </t>
  </si>
  <si>
    <t>CANSLER, TINA LOUISE</t>
  </si>
  <si>
    <t xml:space="preserve">635 46TH ST NE,PARIS,TX,75462 </t>
  </si>
  <si>
    <t>LANDERS, ALISA LAKAY</t>
  </si>
  <si>
    <t xml:space="preserve">1869 CO RD 22500,PARIS,TX,75460 </t>
  </si>
  <si>
    <t>LANDERS, CHARLES DERYL</t>
  </si>
  <si>
    <t>CRAWFORD, PIPER MORGAN</t>
  </si>
  <si>
    <t xml:space="preserve">4245 SUNRISE DR,PARIS,TX,75462 </t>
  </si>
  <si>
    <t>WILSON, MARY E</t>
  </si>
  <si>
    <t>BROWN, AMY KAY</t>
  </si>
  <si>
    <t xml:space="preserve">189 CO RD 44000,BLOSSOM,TX,75416 </t>
  </si>
  <si>
    <t>HILLER, CAROLYN SUE</t>
  </si>
  <si>
    <t>WEST, JOE MICHAEL</t>
  </si>
  <si>
    <t>HENDRICKS, NANNIE GILES</t>
  </si>
  <si>
    <t xml:space="preserve">1340 26TH STREET NORTH EAST  NE,PARIS,TX,75460 </t>
  </si>
  <si>
    <t>RAY, MARTHA ELIZABETH BATTS</t>
  </si>
  <si>
    <t xml:space="preserve">585 LAUREL LN,PARIS,TX,75460 </t>
  </si>
  <si>
    <t>HENSEL, MARJORIE SUE</t>
  </si>
  <si>
    <t xml:space="preserve">815 36TH ST SE,PARIS,TX,75460 </t>
  </si>
  <si>
    <t>LARUE, JEFFERY LYNN</t>
  </si>
  <si>
    <t xml:space="preserve">329 HELENA DR,POWDERLY,TX,75473 </t>
  </si>
  <si>
    <t>ROBINSON, ALBERT LEWIS</t>
  </si>
  <si>
    <t xml:space="preserve">205 W PROVINE ST,PARIS,TX,75460 </t>
  </si>
  <si>
    <t>RICHARDSON, RODNEY DEL</t>
  </si>
  <si>
    <t xml:space="preserve">5475 BRITTANY LN,RENO,TX,75462 </t>
  </si>
  <si>
    <t>NUTT-JOHNSON, HEATH LEWIS</t>
  </si>
  <si>
    <t xml:space="preserve">2315 W SHERMAN ST,PARIS,TX,75460 </t>
  </si>
  <si>
    <t>JOHNSON, DOUGLAS KEITH</t>
  </si>
  <si>
    <t>WALLACE, BETTY EASTER</t>
  </si>
  <si>
    <t xml:space="preserve">1171 15TH STREET NORTH WEST  NW,PARIS,TX,75460 </t>
  </si>
  <si>
    <t>JONES, GAYLE MARIE</t>
  </si>
  <si>
    <t xml:space="preserve">720 25TH ST SW,PARIS,TX,75460 </t>
  </si>
  <si>
    <t>WHITE, VIRGIE L</t>
  </si>
  <si>
    <t xml:space="preserve">925 TIMBERCREEK DR,BLOSSOM,TX,75416 </t>
  </si>
  <si>
    <t>GATLIN, GLENN B</t>
  </si>
  <si>
    <t xml:space="preserve">575 32ND ST SE,PARIS,TX,75460 </t>
  </si>
  <si>
    <t>WISE, DANA DIANE</t>
  </si>
  <si>
    <t>WHITE, JAMES EDWARD</t>
  </si>
  <si>
    <t>HAYDEN, TYRONE DYON</t>
  </si>
  <si>
    <t xml:space="preserve">1625 JOHNSON ST,PARIS,TX,75460 </t>
  </si>
  <si>
    <t>ESCHMEYER, LUCAS SEAN</t>
  </si>
  <si>
    <t xml:space="preserve">2735 BALLARD DR,PARIS,TX,75460 </t>
  </si>
  <si>
    <t>ESCHMEYER, JENNIFER RAE</t>
  </si>
  <si>
    <t>BANISTER, VICKI ELLEN</t>
  </si>
  <si>
    <t xml:space="preserve">3265 ROBIN RD,PARIS,TX,75460 </t>
  </si>
  <si>
    <t>STRIPLAND, SHARON MARIA</t>
  </si>
  <si>
    <t xml:space="preserve">3420 CLEMENT RD,PARIS,TX,75460 </t>
  </si>
  <si>
    <t>MCCLEARY, MAGNOLIA MARIE</t>
  </si>
  <si>
    <t xml:space="preserve">625 7TH ST SW,PARIS,TX,75460 </t>
  </si>
  <si>
    <t>MCCLEARY, COURTNEY NICOLE LASHAY</t>
  </si>
  <si>
    <t>FINNIE, KRYSTAL GAIL</t>
  </si>
  <si>
    <t xml:space="preserve">3555 RUBY WAY 2206,PARIS,TX,75462 </t>
  </si>
  <si>
    <t>MCKNIGHT, CYPREANO BRETAVA</t>
  </si>
  <si>
    <t xml:space="preserve">1725 NEATHERY ST,PARIS,TX,75460 </t>
  </si>
  <si>
    <t>LINDGREN, JASON WILGERT</t>
  </si>
  <si>
    <t>CANSLER, KELLY JAY</t>
  </si>
  <si>
    <t>REEVES, LINDA MICHELLE</t>
  </si>
  <si>
    <t xml:space="preserve">620 31ST ST SE,PARIS,TX,75460 </t>
  </si>
  <si>
    <t>MALONE, JUDITH ANN</t>
  </si>
  <si>
    <t xml:space="preserve">1975 E CHERRY ST,PARIS,TX,75460 </t>
  </si>
  <si>
    <t>DIXON, VERLISHER JOYCE</t>
  </si>
  <si>
    <t xml:space="preserve">1665 MARTIN LUTHER KING DR,PARIS,TX,75460 </t>
  </si>
  <si>
    <t>DIXON, LARRY GENE</t>
  </si>
  <si>
    <t>ACKLEY, LONNY PAUL</t>
  </si>
  <si>
    <t xml:space="preserve">3220 E HOUSTON ST,PARIS,TX,75460 </t>
  </si>
  <si>
    <t>ACKLEY, DAWN MICHELLE</t>
  </si>
  <si>
    <t>MAXWELL, JOHN DAVID</t>
  </si>
  <si>
    <t xml:space="preserve">96 CO RD 12130,PARIS,TX,75462 </t>
  </si>
  <si>
    <t>DARROW, DAVID ALLAN</t>
  </si>
  <si>
    <t xml:space="preserve">2108 SIMPSON ST,PARIS,TX,75460 </t>
  </si>
  <si>
    <t>DARROW, MELISSA JEAN</t>
  </si>
  <si>
    <t>BELL, CARLY LYNN</t>
  </si>
  <si>
    <t>MOORE, SHELBY LANAE</t>
  </si>
  <si>
    <t>COCO, CASSIE NICOLE</t>
  </si>
  <si>
    <t xml:space="preserve">84 CO RD 43310,PARIS,TX,75462 </t>
  </si>
  <si>
    <t>RHEA, AIDAN LEE</t>
  </si>
  <si>
    <t>MILTON, ROWDONNA MCGILL</t>
  </si>
  <si>
    <t xml:space="preserve">610 S COLLEGIATE DR,PARIS,TX,75460 </t>
  </si>
  <si>
    <t>MILTON, VERNON C</t>
  </si>
  <si>
    <t>LARUE, LEE HARRIS</t>
  </si>
  <si>
    <t xml:space="preserve">2830 OAK CREEK DR,PARIS,TX,75462 </t>
  </si>
  <si>
    <t>ECHO, EVE TAPDASAN</t>
  </si>
  <si>
    <t xml:space="preserve">520 WILBURN DR,PARIS,TX,75460 </t>
  </si>
  <si>
    <t>NORWOOD, AMY ELIZABETH</t>
  </si>
  <si>
    <t>WELCH, TANYA HAMBRICK</t>
  </si>
  <si>
    <t xml:space="preserve">677 CO RD 45610,BLOSSOM,TX,75416 </t>
  </si>
  <si>
    <t>WELCH, JUSTIN SHANE</t>
  </si>
  <si>
    <t xml:space="preserve">7455 FM 905,PARIS,TX,75462 </t>
  </si>
  <si>
    <t>WELCH, KOLTON DAVID</t>
  </si>
  <si>
    <t xml:space="preserve">940 33RD STREET SOUTH EAST  SE,PARIS,TX,75460 </t>
  </si>
  <si>
    <t>WELCH, DAVID SHANE</t>
  </si>
  <si>
    <t>SIMS, SHAMIKA NICHOLE</t>
  </si>
  <si>
    <t xml:space="preserve">3170 LAMAR AVE 178,PARIS,TX,75460 </t>
  </si>
  <si>
    <t>HOWARD, BRYAN OGENE</t>
  </si>
  <si>
    <t xml:space="preserve">3170 LAMAR AVE,PARIS,TX,75460 </t>
  </si>
  <si>
    <t>HOSKINS, TAMMY DUETTA</t>
  </si>
  <si>
    <t xml:space="preserve">355 6TH ST SE,PARIS,TX,75460 </t>
  </si>
  <si>
    <t>RICKS, KATHLEEN BEA</t>
  </si>
  <si>
    <t xml:space="preserve">2522 41ST ST SE,PARIS,TX,75462 </t>
  </si>
  <si>
    <t>TERRELL, KEITH DONALD</t>
  </si>
  <si>
    <t xml:space="preserve">1341 CO RD 32220,SUMNER,TX,75486 </t>
  </si>
  <si>
    <t>ACOSTA, VIRGINIA NEFTALI</t>
  </si>
  <si>
    <t>MAUGHON, LEANDRA SUE</t>
  </si>
  <si>
    <t xml:space="preserve">3075 ABBOTT LN,PARIS,TX,75460 </t>
  </si>
  <si>
    <t>MAUGHON, BRIAN DEE</t>
  </si>
  <si>
    <t>SCHOPPA, SUSAN ALANE</t>
  </si>
  <si>
    <t>SHIFLET, MICHELLE LEE</t>
  </si>
  <si>
    <t xml:space="preserve">6135 PINE MILL RD,PARIS,TX,75462 </t>
  </si>
  <si>
    <t xml:space="preserve">RANGEL, DAISY </t>
  </si>
  <si>
    <t xml:space="preserve">2380 PLUM ST,PARIS,TX,75460 </t>
  </si>
  <si>
    <t>SHIFLET, MARK ADAM</t>
  </si>
  <si>
    <t>EVERS, CANDACE RENEE</t>
  </si>
  <si>
    <t>ARNOLD, JOSHUA CHARLES</t>
  </si>
  <si>
    <t xml:space="preserve">230 CO RD 33020,SUMNER,TX,75486 </t>
  </si>
  <si>
    <t>ARNOLD, NICHOLE MICHELLE</t>
  </si>
  <si>
    <t xml:space="preserve">630 33RD ST NE,PARIS,TX,75460 </t>
  </si>
  <si>
    <t>RUSSELL, RANDALL GAYLE</t>
  </si>
  <si>
    <t xml:space="preserve">594 CO RD 35500,SUMNER,TX,75486 </t>
  </si>
  <si>
    <t>RUSSELL, KELLI RAEANNE</t>
  </si>
  <si>
    <t>EATHERLY, STACY GRAHAM</t>
  </si>
  <si>
    <t xml:space="preserve">1140 23RD ST SE,PARIS,TX,75460 </t>
  </si>
  <si>
    <t>BOAZ, KAREN DENISE</t>
  </si>
  <si>
    <t xml:space="preserve">765 42ND ST SW,PARIS,TX,75460 </t>
  </si>
  <si>
    <t>BOAZ, MARY LYNN</t>
  </si>
  <si>
    <t>HUGHES, AMY BALLARD</t>
  </si>
  <si>
    <t xml:space="preserve">337 CO RD 14550,PATTONVILLE,TX,75468 </t>
  </si>
  <si>
    <t>WILLIAMS, GARY DEAN</t>
  </si>
  <si>
    <t xml:space="preserve">355 CO RD 44700,BLOSSOM,TX,75416 </t>
  </si>
  <si>
    <t xml:space="preserve">WILLIAMS, NORRINE </t>
  </si>
  <si>
    <t>RICHARDSON, CRYSTAL JONES</t>
  </si>
  <si>
    <t>JUSTICE, CHRISTOPHER JAMES</t>
  </si>
  <si>
    <t xml:space="preserve">263 County Road 44050,Powderly,TX,75473 </t>
  </si>
  <si>
    <t>BAKER, MICHELE LUCILLE</t>
  </si>
  <si>
    <t xml:space="preserve">405 5TH ST NE,PARIS,TX,75460 </t>
  </si>
  <si>
    <t xml:space="preserve">RISINGER, TIM </t>
  </si>
  <si>
    <t>HARDY, LORIE BETH</t>
  </si>
  <si>
    <t xml:space="preserve">855 FM 906  E,POWDERLY,TX,75473 </t>
  </si>
  <si>
    <t>CASS, MICHAEL SPENCER</t>
  </si>
  <si>
    <t xml:space="preserve">7746 CO RD 45600,DETROIT,TX,75436 </t>
  </si>
  <si>
    <t>JENNINGS, STELLA KENNEDY</t>
  </si>
  <si>
    <t xml:space="preserve">199 CO RD 34950,POWDERLY,TX,75473 </t>
  </si>
  <si>
    <t>JENNINGS, HIRAM W</t>
  </si>
  <si>
    <t>MOFFITT, MATTHEW WAYNE</t>
  </si>
  <si>
    <t xml:space="preserve">3420 ROBIN RD,PARIS,TX,75460 </t>
  </si>
  <si>
    <t>MCCARTHY, PATRICK JOHN</t>
  </si>
  <si>
    <t>WOOTEN, WILLIE EARL</t>
  </si>
  <si>
    <t xml:space="preserve">4110 OLEANDER ST,PARIS,TX,75460 </t>
  </si>
  <si>
    <t>SCOTT, ELIZABETH ANNETTE</t>
  </si>
  <si>
    <t xml:space="preserve">302 CO RD 42640,PARIS,TX,75462 </t>
  </si>
  <si>
    <t>WISE, LYRIC ASHTON</t>
  </si>
  <si>
    <t>DILLON, ASHLI NICOLE</t>
  </si>
  <si>
    <t xml:space="preserve">1105 W NORTH ST,BLOSSOM,TX,75416 </t>
  </si>
  <si>
    <t>MUSICK, KENNETH DAVID</t>
  </si>
  <si>
    <t xml:space="preserve">839 CO RD 23110,PARIS,TX,75460 </t>
  </si>
  <si>
    <t>MCFADDEN, LINDA DIANE</t>
  </si>
  <si>
    <t xml:space="preserve">1655 MANSFIELD RD,RENO,TX,75462 </t>
  </si>
  <si>
    <t>BOLTON, ADAM CLYDE</t>
  </si>
  <si>
    <t xml:space="preserve">3000 MARGARET ST,PARIS,TX,75460 </t>
  </si>
  <si>
    <t>GENTZEL, MARCIA FUNKHOUSER</t>
  </si>
  <si>
    <t xml:space="preserve">225 S COLLEGIATE DR 161,PARIS,TX,75460 </t>
  </si>
  <si>
    <t>MCKINNEY, JAN SEMPLE</t>
  </si>
  <si>
    <t xml:space="preserve">2760 HUBBARD ST,PARIS,TX,75460 </t>
  </si>
  <si>
    <t>AULTMAN, SANDRA KAY</t>
  </si>
  <si>
    <t xml:space="preserve">148 PR 44025,POWDERLY,TX,75473 </t>
  </si>
  <si>
    <t>HYATT, GARY EUGENE</t>
  </si>
  <si>
    <t xml:space="preserve">2671 N MAIN ST 52,PARIS,TX,75460 </t>
  </si>
  <si>
    <t>EWING, SARAH KATHRYN</t>
  </si>
  <si>
    <t xml:space="preserve">355 CO RD 12620,PARIS,TX,75462 </t>
  </si>
  <si>
    <t>BLACKWELL, JOE EDWARD</t>
  </si>
  <si>
    <t xml:space="preserve">411 E JACKSON ST,PARIS,TX,75460 </t>
  </si>
  <si>
    <t>GLASS, HANAH KAY</t>
  </si>
  <si>
    <t>BROWN, ARLENE ESTHER</t>
  </si>
  <si>
    <t xml:space="preserve">625 BUNKER ST,PARIS,TX,75460 </t>
  </si>
  <si>
    <t>ZACCA, LESTER DESMOND</t>
  </si>
  <si>
    <t>PARKER, RAYMOND ALLEN</t>
  </si>
  <si>
    <t xml:space="preserve">134 13TH ST NE,PARIS,TX,75460 </t>
  </si>
  <si>
    <t>COKER, JIMMY CARL</t>
  </si>
  <si>
    <t xml:space="preserve">30 CO RD 12510,PARIS,TX,75462 </t>
  </si>
  <si>
    <t>COKER, CLARA MARIE</t>
  </si>
  <si>
    <t>KLEIN, STEVEN DEAN</t>
  </si>
  <si>
    <t xml:space="preserve">9295 FM 1497,PARIS,TX,75462 </t>
  </si>
  <si>
    <t>COLLINS, ANA ALICIA</t>
  </si>
  <si>
    <t xml:space="preserve">4850 STEPHENS LN,PARIS,TX,75460 </t>
  </si>
  <si>
    <t>BOSWELL, DEBORAH ANN</t>
  </si>
  <si>
    <t xml:space="preserve">486 CO RD 45450,PARIS,TX,75462 </t>
  </si>
  <si>
    <t>BOSWELL, BILLY MICHAEL</t>
  </si>
  <si>
    <t>OWINGS, MARGARET ANN</t>
  </si>
  <si>
    <t xml:space="preserve">7009 HWY 82  W,BROOKSTON,TX,75421 </t>
  </si>
  <si>
    <t>THRASHER, DAVID WAYNE</t>
  </si>
  <si>
    <t xml:space="preserve">2455 JORDAN HILL LN,RENO,TX,75462 </t>
  </si>
  <si>
    <t>GIFFORD, AUDRA JANE</t>
  </si>
  <si>
    <t xml:space="preserve">2104 E POLK ST,PARIS,TX,75460 </t>
  </si>
  <si>
    <t>ELLIS, CYNTHIA ELOISE</t>
  </si>
  <si>
    <t xml:space="preserve">4270 CASTLEGATE DR,PARIS,TX,75462 </t>
  </si>
  <si>
    <t>YOUNG, MARY JO</t>
  </si>
  <si>
    <t xml:space="preserve">575 NICOLE DR,RENO,TX,75462 </t>
  </si>
  <si>
    <t>GIBBENS, TOMMY LEON</t>
  </si>
  <si>
    <t xml:space="preserve">612 6TH STREET SOUTH EAST  SE,PARIS,TX,75460 </t>
  </si>
  <si>
    <t>GIBBENS, JANET DAWN</t>
  </si>
  <si>
    <t xml:space="preserve">612 6TH ST SE,PARIS,TX,75460 </t>
  </si>
  <si>
    <t>TILLEMA, LUTZEN WIEGER</t>
  </si>
  <si>
    <t>STALLINGS, JAY REAGAN</t>
  </si>
  <si>
    <t xml:space="preserve">3074 MAHAFFEY LN,PARIS,TX,75460 </t>
  </si>
  <si>
    <t>HYDE, CONNIE LYNN</t>
  </si>
  <si>
    <t xml:space="preserve">1400 W WASHINGTON ST 102,PARIS,TX,75460 </t>
  </si>
  <si>
    <t>WOOD, TIMOTHY JAMES</t>
  </si>
  <si>
    <t xml:space="preserve">3795 VILLAGE BEND DR,PARIS,TX,75462 </t>
  </si>
  <si>
    <t>PAINTER, ESTRELLITA MARIA</t>
  </si>
  <si>
    <t xml:space="preserve">250 RED OAK LN,POWDERLY,TX,75473 </t>
  </si>
  <si>
    <t>PAINTER, AMOS RAYMOND</t>
  </si>
  <si>
    <t>MITCHELL, CHAROLETTE YVONNE</t>
  </si>
  <si>
    <t xml:space="preserve">1006 17TH ST NE,PARIS,TX,75460 </t>
  </si>
  <si>
    <t>MITCHELL, RICKY DEWAYNE</t>
  </si>
  <si>
    <t>PARSONS, DRETHIA PARSON</t>
  </si>
  <si>
    <t xml:space="preserve">398 PR 36401,ARTHUR CITY,TX,75411 </t>
  </si>
  <si>
    <t xml:space="preserve">SMITH, SUSAN </t>
  </si>
  <si>
    <t xml:space="preserve">3900 BRANDYN PL,PARIS,TX,75462 </t>
  </si>
  <si>
    <t>OSTERBURH, MICHAEL JOHN</t>
  </si>
  <si>
    <t xml:space="preserve">615 W NORTH ST,BLOSSOM,TX,75416 </t>
  </si>
  <si>
    <t>HICKS, KRISTAL LYNN ROSE</t>
  </si>
  <si>
    <t xml:space="preserve">810 ASH ST,BLOSSOM,TX,75416 </t>
  </si>
  <si>
    <t>HUBBARD, REGGIE ALLAN</t>
  </si>
  <si>
    <t xml:space="preserve">610 32ND ST SE,PARIS,TX,75460 </t>
  </si>
  <si>
    <t>LONGEST, CLARK SHELBY</t>
  </si>
  <si>
    <t xml:space="preserve">8840 HWY 82  W,BROOKSTON,TX,75421 </t>
  </si>
  <si>
    <t>LONGEST, CHRISTIANE SATTIN</t>
  </si>
  <si>
    <t>MOORE, INA KAY</t>
  </si>
  <si>
    <t xml:space="preserve">2870 CYPRESS DR,PARIS,TX,75460 </t>
  </si>
  <si>
    <t>STARNES, MELICA LYNN</t>
  </si>
  <si>
    <t xml:space="preserve">680 PR 31150,PARIS,TX,75460 </t>
  </si>
  <si>
    <t xml:space="preserve">NUTT, JUDY </t>
  </si>
  <si>
    <t xml:space="preserve">690 32ND ST SE,PARIS,TX,75460 </t>
  </si>
  <si>
    <t>HATHAWAY, BEVERLY ANN</t>
  </si>
  <si>
    <t xml:space="preserve">6939 FM 1497,PARIS,TX,75462 </t>
  </si>
  <si>
    <t>PARSON, BILL BRENT</t>
  </si>
  <si>
    <t>HATHAWAY, JAMES MARK</t>
  </si>
  <si>
    <t>BRUTON, RANEE LEEANN</t>
  </si>
  <si>
    <t xml:space="preserve">1615 CO RD 13700,PARIS,TX,75462 </t>
  </si>
  <si>
    <t>COOK, JASON RYAN</t>
  </si>
  <si>
    <t>WILLIAMS, ANGELA LEE</t>
  </si>
  <si>
    <t xml:space="preserve">1530 PINE BLUFF ST,PARIS,TX,75460 </t>
  </si>
  <si>
    <t>BOWDEN, WYATT ALLEN</t>
  </si>
  <si>
    <t>BRANNAN, PEGGY BRAMLETT</t>
  </si>
  <si>
    <t xml:space="preserve">9846 HWY 271  N,POWDERLY,TX,75473 </t>
  </si>
  <si>
    <t>RILEY, ASHLEIGH LYNN</t>
  </si>
  <si>
    <t xml:space="preserve">616 PECAN CT,PARIS,TX,75462 </t>
  </si>
  <si>
    <t>MCDOWELL, GERALD R</t>
  </si>
  <si>
    <t xml:space="preserve">2480 CO RD 44550,PARIS,TX,75462 </t>
  </si>
  <si>
    <t>KENNEDY, WILLIAM ARLIS</t>
  </si>
  <si>
    <t xml:space="preserve">750 N COLLEGIATE DR 127,PARIS,TX,75460 </t>
  </si>
  <si>
    <t>HECKO, JON ROBERT</t>
  </si>
  <si>
    <t xml:space="preserve">6015 POST OAK RD,RENO,TX,75462 </t>
  </si>
  <si>
    <t>CREWS, CLYDE PARK</t>
  </si>
  <si>
    <t xml:space="preserve">1119 CO RD 43250,PARIS,TX,75462 </t>
  </si>
  <si>
    <t>HECKO, GALE ANN</t>
  </si>
  <si>
    <t>BRANNON, E J</t>
  </si>
  <si>
    <t>HAVLIN, ROBERT TODD</t>
  </si>
  <si>
    <t xml:space="preserve">4705 FM 1503,DEPORT,TX,75435 </t>
  </si>
  <si>
    <t>WOOD, STACEY CAMPBELL</t>
  </si>
  <si>
    <t xml:space="preserve">474 CO RD 42560,PARIS,TX,75462 </t>
  </si>
  <si>
    <t>HAVLIN, MARVEL ELLEN</t>
  </si>
  <si>
    <t>HAMPTON, PEGGY HOLTON</t>
  </si>
  <si>
    <t xml:space="preserve">1258 CO RD 26720,HONEY GROVE,TX,75446 </t>
  </si>
  <si>
    <t>HAMPTON, RICHARD ALLEN</t>
  </si>
  <si>
    <t>CREWS, SHIRLEY R</t>
  </si>
  <si>
    <t xml:space="preserve">4091 FM 137,PARIS,TX,75460 </t>
  </si>
  <si>
    <t>CREWS, JAMES D</t>
  </si>
  <si>
    <t>STONE, CHRISTOPHER BRIAN</t>
  </si>
  <si>
    <t xml:space="preserve">5695 FM 1497,PARIS,TX,75462 </t>
  </si>
  <si>
    <t>STONE, JENNIFER LYNN</t>
  </si>
  <si>
    <t>CHENNAULT, DESTINY K-LEN</t>
  </si>
  <si>
    <t xml:space="preserve">700 HARRISON AVE,ROXTON,TX,75477 </t>
  </si>
  <si>
    <t>BILBREY, GLEN ERWIN</t>
  </si>
  <si>
    <t xml:space="preserve">212 COLLEGE ST,ROXTON,TX,75477 </t>
  </si>
  <si>
    <t>STEELY, THOMAS B</t>
  </si>
  <si>
    <t xml:space="preserve">801 W SHERMAN ST,PARIS,TX,75460 </t>
  </si>
  <si>
    <t>EASTER, CATHERINE JOYCE</t>
  </si>
  <si>
    <t xml:space="preserve">401 6TH ST SE,PARIS,TX,75460 </t>
  </si>
  <si>
    <t>WOODARD, JOHN WESLEY</t>
  </si>
  <si>
    <t xml:space="preserve">6412 CO RD 42600,PARIS,TX,75462 </t>
  </si>
  <si>
    <t xml:space="preserve">FENDLEY, LINDA </t>
  </si>
  <si>
    <t xml:space="preserve">350 CO RD 34250,SUMNER,TX,75486 </t>
  </si>
  <si>
    <t>RAST, RICHARD LEE</t>
  </si>
  <si>
    <t xml:space="preserve">4793 FM 1184,PARIS,TX,75462 </t>
  </si>
  <si>
    <t>RAMIREZ, MARY ANN</t>
  </si>
  <si>
    <t xml:space="preserve">573 CO RD 45400,PARIS,TX,75462 </t>
  </si>
  <si>
    <t>SLAGLE, RAY GRADY</t>
  </si>
  <si>
    <t xml:space="preserve">4700 CHOCTAW LN,PARIS,TX,75460 </t>
  </si>
  <si>
    <t>STEPHENS, JASON LEE</t>
  </si>
  <si>
    <t xml:space="preserve">1299 CO RD 36220,SUMNER,TX,75486 </t>
  </si>
  <si>
    <t>STEPHENS, HOLLYE LYNNE</t>
  </si>
  <si>
    <t>SLAGLE, NAOMI MORGAN</t>
  </si>
  <si>
    <t>THOMPSON, JOHNNY LEE</t>
  </si>
  <si>
    <t xml:space="preserve">7075 LAMAR RD 18,RENO,TX,75462 </t>
  </si>
  <si>
    <t>FLOYD, DASHIELLE REDDELL</t>
  </si>
  <si>
    <t xml:space="preserve">1212 CO RD 13500  W,PARIS,TX,75462 </t>
  </si>
  <si>
    <t>BENNETT, KYLE MARK</t>
  </si>
  <si>
    <t>RODGERS, DONNA LORRAINE</t>
  </si>
  <si>
    <t xml:space="preserve">144 N 1ST ST,DEPORT,TX,75435 </t>
  </si>
  <si>
    <t xml:space="preserve">BLAKE, RONNICA </t>
  </si>
  <si>
    <t>UNRUH, LENITA HERSHEY</t>
  </si>
  <si>
    <t xml:space="preserve">210 PATRIOT DR,BLOSSOM,TX,75416 </t>
  </si>
  <si>
    <t>ASHFORD, SHERI KING</t>
  </si>
  <si>
    <t>ROSSON, GLENN PERRY</t>
  </si>
  <si>
    <t xml:space="preserve">552 CO RD 33900,POWDERLY,TX,75473 </t>
  </si>
  <si>
    <t>ADAMS, MELANIE R</t>
  </si>
  <si>
    <t xml:space="preserve">395 TOWN EAST DR,RENO,TX,75462 </t>
  </si>
  <si>
    <t>PFEFFER, CAROLYN POUNDS</t>
  </si>
  <si>
    <t xml:space="preserve">769 CO RD 13600,PARIS,TX,75462 </t>
  </si>
  <si>
    <t>MILLER, STACY TUCKER</t>
  </si>
  <si>
    <t xml:space="preserve">5905 OLD CLARKSVILLE RD,RENO,TX,75462 </t>
  </si>
  <si>
    <t>DENISON, SHERRY BOWMAN</t>
  </si>
  <si>
    <t xml:space="preserve">593 CO RD 13300,PARIS,TX,75462 </t>
  </si>
  <si>
    <t>HILBURN, AMBER JUNE</t>
  </si>
  <si>
    <t xml:space="preserve">1299 CO RD 15160,BLOSSOM,TX,75416 </t>
  </si>
  <si>
    <t>DENISON, KENNETH D</t>
  </si>
  <si>
    <t>JONES, DEBRA ANN</t>
  </si>
  <si>
    <t xml:space="preserve">3635 FM 906  W,ARTHUR CITY,TX,75411 </t>
  </si>
  <si>
    <t>FASKEN BELL, HELEN TRAYLOR</t>
  </si>
  <si>
    <t xml:space="preserve">7333 CO RD 42500,PARIS,TX,75462 </t>
  </si>
  <si>
    <t>BRISTOW, JOEY ARLTON</t>
  </si>
  <si>
    <t xml:space="preserve">3000 AIKIN DR,PARIS,TX,75460 </t>
  </si>
  <si>
    <t>DAVIDSON, KANDACE NICOLE</t>
  </si>
  <si>
    <t xml:space="preserve">2955 HUBBARD ST,PARIS,TX,75460 </t>
  </si>
  <si>
    <t>BRISTOW, SUSAN EVERETT</t>
  </si>
  <si>
    <t>GUILLOT, ERIC TODD</t>
  </si>
  <si>
    <t xml:space="preserve">1480 19TH ST NW,PARIS,TX,75460 </t>
  </si>
  <si>
    <t>HORTON, DEBORAH LYNN</t>
  </si>
  <si>
    <t xml:space="preserve">802 N CO RD 35810,ARTHUR CITY,TX,75411 </t>
  </si>
  <si>
    <t>JONES, BOBBY R</t>
  </si>
  <si>
    <t xml:space="preserve">3066 FM 2820,SUMNER,TX,75486 </t>
  </si>
  <si>
    <t>WALLACE, SHANTHANEE SHARISS</t>
  </si>
  <si>
    <t xml:space="preserve">1008 4TH ST SW,PARIS,TX,75460 </t>
  </si>
  <si>
    <t>WILLIAMS, SHARMA YARNETTE</t>
  </si>
  <si>
    <t>SMITH, JERMEKUS SHAMON</t>
  </si>
  <si>
    <t>MUTNANSKY, JENNIFER ANNE</t>
  </si>
  <si>
    <t xml:space="preserve">445 CHESTNUT LN,RENO,TX,75462 </t>
  </si>
  <si>
    <t>SMITH, DELAYNA GAIL</t>
  </si>
  <si>
    <t xml:space="preserve">343 CO RD 33715,PARIS,TX,75460 </t>
  </si>
  <si>
    <t>JONES, HUNTER RAY</t>
  </si>
  <si>
    <t xml:space="preserve">4946 FM 38  S,BROOKSTON,TX,75421 </t>
  </si>
  <si>
    <t>LUSK, JERI KENSLOW</t>
  </si>
  <si>
    <t>COUNCIL, CHARLOTTE ANDERSON</t>
  </si>
  <si>
    <t xml:space="preserve">1350 16TH ST NE,PARIS,TX,75460 </t>
  </si>
  <si>
    <t>SMITH, FREDDY DEAN</t>
  </si>
  <si>
    <t>COUNCIL, MARCUS TRENT</t>
  </si>
  <si>
    <t>CONWAY, CADE THOMAS</t>
  </si>
  <si>
    <t>SPIER, ROGER KENNETH</t>
  </si>
  <si>
    <t xml:space="preserve">4969 CO RD 24900,BROOKSTON,TX,75421 </t>
  </si>
  <si>
    <t>THOMPSON, WILLIAM J</t>
  </si>
  <si>
    <t xml:space="preserve">3813 CO RD 36220,SUMNER,TX,75486 </t>
  </si>
  <si>
    <t>LUTTRELL, LUCAS THARP</t>
  </si>
  <si>
    <t xml:space="preserve">1698 FM 1510,BROOKSTON,TX,75421 </t>
  </si>
  <si>
    <t>THOMPSON, SHARON ANN</t>
  </si>
  <si>
    <t>RUNNELS, PHILLIP H</t>
  </si>
  <si>
    <t xml:space="preserve">4255 CASTLEGATE DR,PARIS,TX,75462 </t>
  </si>
  <si>
    <t>BROWN, CLIFTON DEE</t>
  </si>
  <si>
    <t xml:space="preserve">1549 CO RD 44900,BLOSSOM,TX,75416 </t>
  </si>
  <si>
    <t>BROWN, SUSAN ANNETTE</t>
  </si>
  <si>
    <t>HUTSELL, RUTH ANNETTE</t>
  </si>
  <si>
    <t xml:space="preserve">3245 MAHAFFEY LN,PARIS,TX,75460 </t>
  </si>
  <si>
    <t>RUNNELS, SHERRY DAWN</t>
  </si>
  <si>
    <t>ELLIS, MORICE ANTONIO</t>
  </si>
  <si>
    <t>ESTORGA-RITCHEY, JOY RENEE</t>
  </si>
  <si>
    <t xml:space="preserve">1555 FM 2121,PARIS,TX,75462 </t>
  </si>
  <si>
    <t>EXUM, JOHNNY LEE</t>
  </si>
  <si>
    <t xml:space="preserve">2995 FM 196  S,BLOSSOM,TX,75416 </t>
  </si>
  <si>
    <t xml:space="preserve">ZANT, LYNDA </t>
  </si>
  <si>
    <t xml:space="preserve">8626 HWY 24  S,PARIS,TX,75462 </t>
  </si>
  <si>
    <t>MILLER, MURICE ARLEN</t>
  </si>
  <si>
    <t xml:space="preserve">7100 WENDY DR,PARIS,TX,75462 </t>
  </si>
  <si>
    <t>MILLER, DONNA B</t>
  </si>
  <si>
    <t>ALLEN, DONNA MINIX</t>
  </si>
  <si>
    <t xml:space="preserve">220 31ST ST SW,PARIS,TX,75460 </t>
  </si>
  <si>
    <t>TAPP, TOMMY ALLEN</t>
  </si>
  <si>
    <t xml:space="preserve">280 PR 44055,POWDERLY,TX,75473 </t>
  </si>
  <si>
    <t>MORGAN, RICHARD WILLIAM</t>
  </si>
  <si>
    <t xml:space="preserve">1235 36TH ST NE,PARIS,TX,75462 </t>
  </si>
  <si>
    <t>MORGAN, BARBARA ANN</t>
  </si>
  <si>
    <t>EXUM, JUSTIN LEE</t>
  </si>
  <si>
    <t xml:space="preserve">625 MARGARET ST,BLOSSOM,TX,75416 </t>
  </si>
  <si>
    <t>THOMPSON, CEDRIC JERMAINE</t>
  </si>
  <si>
    <t xml:space="preserve">2183 EAST CHERRY 20,PARIS,TX,75460 </t>
  </si>
  <si>
    <t>SMITH, CHERYL SALTER</t>
  </si>
  <si>
    <t xml:space="preserve">2648 CO RD 33800,PARIS,TX,75460 </t>
  </si>
  <si>
    <t>BURTON, PAMELA FERGUSON</t>
  </si>
  <si>
    <t xml:space="preserve">7920 FM 1502,BLOSSOM,TX,75416 </t>
  </si>
  <si>
    <t>SMITH, JAMES LYN</t>
  </si>
  <si>
    <t>OFFUTT, LUCY NORRIS</t>
  </si>
  <si>
    <t xml:space="preserve">6090 PINE MILL RD,PARIS,TX,75462 </t>
  </si>
  <si>
    <t>KELSO, DONNA SIMPSON</t>
  </si>
  <si>
    <t xml:space="preserve">7133 HEATHER LN,PARIS,TX,75462 </t>
  </si>
  <si>
    <t>ROLSMA, GARRY BERNARD</t>
  </si>
  <si>
    <t xml:space="preserve">453 COPPERHEAD TRL,POWDERLY,TX,75473 </t>
  </si>
  <si>
    <t>DUREN, JOHN TODD</t>
  </si>
  <si>
    <t xml:space="preserve">860 BEAVER CREEK RD,POWDERLY,TX,75473 </t>
  </si>
  <si>
    <t>STRAIN, SARAH JANE</t>
  </si>
  <si>
    <t xml:space="preserve">4025 SUGAR HILL RD,PARIS,TX,75460 </t>
  </si>
  <si>
    <t>STRAIN, JAMES MICHAEL</t>
  </si>
  <si>
    <t xml:space="preserve">4025 SUGAR HILL RD,RENO,TX,75462 </t>
  </si>
  <si>
    <t>MCDOWELL, WILLIAM R</t>
  </si>
  <si>
    <t xml:space="preserve">3711 ASKINS LN,PARIS,TX,75462 </t>
  </si>
  <si>
    <t xml:space="preserve">WITHERS, CAROLYN </t>
  </si>
  <si>
    <t xml:space="preserve">2209 FM 1502,DETROIT,TX,75436 </t>
  </si>
  <si>
    <t xml:space="preserve">HUMPHRIES, ELIZABETH </t>
  </si>
  <si>
    <t xml:space="preserve">4270 SUNRISE DR,PARIS,TX,75462 </t>
  </si>
  <si>
    <t>STRINGER, MIRANDA BREE</t>
  </si>
  <si>
    <t>MCCLURE, MELISA BERNICE</t>
  </si>
  <si>
    <t xml:space="preserve">79 CO RD 44190,POWDERLY,TX,75473 </t>
  </si>
  <si>
    <t>MCCLURE, CHRISTOPHER PALADIN</t>
  </si>
  <si>
    <t>MARTIN, LAWRENCE GLEN</t>
  </si>
  <si>
    <t xml:space="preserve">530 CEDAR CREEK DR,RENO,TX,75462 </t>
  </si>
  <si>
    <t>DIXON, MARCUS EUGENE</t>
  </si>
  <si>
    <t>THOMAS, KELSEY PAIGE</t>
  </si>
  <si>
    <t xml:space="preserve">393 CO RD 15300,DEPORT,TX,75435 </t>
  </si>
  <si>
    <t>PRIDEMORE, PATRICIA CAROL</t>
  </si>
  <si>
    <t>WEAR, ROBERT GENE</t>
  </si>
  <si>
    <t xml:space="preserve">769 FM 2121,PARIS,TX,75462 </t>
  </si>
  <si>
    <t>WIDEMAN, SCOTTY WAYNE</t>
  </si>
  <si>
    <t xml:space="preserve">12149 FM 79,SUMNER,TX,75486 </t>
  </si>
  <si>
    <t>MCMONIGLE, MILDRED ANN</t>
  </si>
  <si>
    <t xml:space="preserve">715 CEDAR CREEK DR,RENO,TX,75462 </t>
  </si>
  <si>
    <t>SMITH, SHEILA LYNN</t>
  </si>
  <si>
    <t xml:space="preserve">4805 EASTGATE LN,PARIS,TX,75460 </t>
  </si>
  <si>
    <t>GIBSON, CAROLYN STRAWN</t>
  </si>
  <si>
    <t xml:space="preserve">1285 CO RD 14300,PATTONVILLE,TX,75468 </t>
  </si>
  <si>
    <t>DEJOUX, ROSS OLIVER</t>
  </si>
  <si>
    <t xml:space="preserve">7407 CO RD 35400,SUMNER,TX,75486 </t>
  </si>
  <si>
    <t>FOSTER, ELDON HAYDEN</t>
  </si>
  <si>
    <t xml:space="preserve">17325 FM 197,ARTHUR CITY,TX,75411 </t>
  </si>
  <si>
    <t>GIBSON, JEFFERY DALTON</t>
  </si>
  <si>
    <t>HAAGENSON, GARY WAYNE</t>
  </si>
  <si>
    <t>SHACKELFORD, KEVIN LEE</t>
  </si>
  <si>
    <t xml:space="preserve">960 CO RD 34650,SUMNER,TX,75486 </t>
  </si>
  <si>
    <t>SHACKELFORD, BRENDA GAIL</t>
  </si>
  <si>
    <t>OCONNOR, GARY RICHARD</t>
  </si>
  <si>
    <t xml:space="preserve">227 PR 45220,POWDERLY,TX,75473 </t>
  </si>
  <si>
    <t>TURNER, STEPHANIE DEANNE</t>
  </si>
  <si>
    <t xml:space="preserve">4030 DAWN DR,PARIS,TX,75460 </t>
  </si>
  <si>
    <t>CONDER, DAVID HOYLE</t>
  </si>
  <si>
    <t xml:space="preserve">307 CO RD 44190,POWDERLY,TX,75473 </t>
  </si>
  <si>
    <t>FURTCH, JIMMY LEE</t>
  </si>
  <si>
    <t xml:space="preserve">75 29TH ST SW,PARIS,TX,75460 </t>
  </si>
  <si>
    <t>ROBBINS, KEN ARLEY</t>
  </si>
  <si>
    <t xml:space="preserve">3969 FM 1499,PARIS,TX,75462 </t>
  </si>
  <si>
    <t xml:space="preserve">SKAGGS, REGINE </t>
  </si>
  <si>
    <t xml:space="preserve">268 BUTTERNUT LN,POWDERLY,TX,75473 </t>
  </si>
  <si>
    <t>WESTBROOKS, ERICA ANN</t>
  </si>
  <si>
    <t xml:space="preserve">960 BRAYDAN DR,RENO,TX,75462 </t>
  </si>
  <si>
    <t xml:space="preserve">VANDERGRIEND, RAMONA </t>
  </si>
  <si>
    <t xml:space="preserve">4252 CO RD 42600,PARIS,TX,75462 </t>
  </si>
  <si>
    <t>VANDERGRIEND, ROGER MARK</t>
  </si>
  <si>
    <t>ROBBINS, BETTY JOYCE</t>
  </si>
  <si>
    <t>SMALLWOOD, CHRISTOPHER ERIC</t>
  </si>
  <si>
    <t xml:space="preserve">301 CO RD 44000,BLOSSOM,TX,75416 </t>
  </si>
  <si>
    <t>EXUM, MELISSA ANN</t>
  </si>
  <si>
    <t xml:space="preserve">6585 CO RD 42500,PARIS,TX,75462 </t>
  </si>
  <si>
    <t>BOWERMAN, DEBRA KAY</t>
  </si>
  <si>
    <t xml:space="preserve">341 CO RD 44120,POWDERLY,TX,75473 </t>
  </si>
  <si>
    <t>BOWERMAN, WILLIAM LOUIS BOYD</t>
  </si>
  <si>
    <t>GLASS, JANET SUE</t>
  </si>
  <si>
    <t xml:space="preserve">262 CO RD 43850,PARIS,TX,75462 </t>
  </si>
  <si>
    <t>GLASS, DANNY RICHARD</t>
  </si>
  <si>
    <t>BROCKMAN, MARCELLA C</t>
  </si>
  <si>
    <t xml:space="preserve">2925 ASPEN DR,PARIS,TX,75462 </t>
  </si>
  <si>
    <t>BROCKMAN, JOHN EVERETT</t>
  </si>
  <si>
    <t>CAVENDER, LORENE ELZETTA</t>
  </si>
  <si>
    <t xml:space="preserve">200 CO RD 32240,SUMNER,TX,75486 </t>
  </si>
  <si>
    <t>CAVENDER, BILLY ROYCE</t>
  </si>
  <si>
    <t>SEAVEY, DEVAN CLARE</t>
  </si>
  <si>
    <t xml:space="preserve">427 FM 3298,POWDERLY,TX,75473 </t>
  </si>
  <si>
    <t>EDZARDS, MISTY DAWN</t>
  </si>
  <si>
    <t xml:space="preserve">935 LAUREL LN,PARIS,TX,75460 </t>
  </si>
  <si>
    <t>BAILEY, JOHN WESLEY</t>
  </si>
  <si>
    <t xml:space="preserve">3271 FM 824,HONEY GROVE,TX,75446 </t>
  </si>
  <si>
    <t>EDZARDS, MICHAEL UDEN</t>
  </si>
  <si>
    <t xml:space="preserve">BOEHLER, NICOLE </t>
  </si>
  <si>
    <t xml:space="preserve">7197 FM 905,PARIS,TX,75462 </t>
  </si>
  <si>
    <t>RESSLER, DANIEL PAUL</t>
  </si>
  <si>
    <t xml:space="preserve">695 CO RD 36120,HONEY GROVE,TX,75446 </t>
  </si>
  <si>
    <t>NOWELL, HOLLY NICOLE</t>
  </si>
  <si>
    <t xml:space="preserve">3485 RENO DR,PARIS,TX,75462 </t>
  </si>
  <si>
    <t>ROBERTS, MARY MUBARAK</t>
  </si>
  <si>
    <t>HOYT, HARRY HODGE</t>
  </si>
  <si>
    <t xml:space="preserve">430 39TH SW,PARIS,TX,75460 </t>
  </si>
  <si>
    <t>BOSWELL, DORIS JEAN</t>
  </si>
  <si>
    <t xml:space="preserve">1994 CO RD 35780,ARTHUR CITY,TX,75411 </t>
  </si>
  <si>
    <t>WEBB, AUTUMN LEANN</t>
  </si>
  <si>
    <t xml:space="preserve">21 PR 43791,PARIS,TX,75462 </t>
  </si>
  <si>
    <t>BOSWELL, DAVID MICHAEL</t>
  </si>
  <si>
    <t>TOON, JORDAN NICOLE</t>
  </si>
  <si>
    <t xml:space="preserve">630 WILLOW CV,RENO,TX,75462 </t>
  </si>
  <si>
    <t>WEBB, MISTI MCMIKEL</t>
  </si>
  <si>
    <t xml:space="preserve">3545 CO RD 14050,BLOSSOM,TX,75416 </t>
  </si>
  <si>
    <t>BUSTER, RAEGAN MARIE</t>
  </si>
  <si>
    <t>GILLEM, ANDREA NICOLE</t>
  </si>
  <si>
    <t xml:space="preserve">4045 SUNSET VW,PARIS,TX,75462 </t>
  </si>
  <si>
    <t>GILLEM, ROBBIE JAMES</t>
  </si>
  <si>
    <t>MOWERY, WILLIAM FRANK</t>
  </si>
  <si>
    <t xml:space="preserve">2730 RIDGEVIEW RD,PARIS,TX,75460 </t>
  </si>
  <si>
    <t>VEST, FRANK LOUIS</t>
  </si>
  <si>
    <t xml:space="preserve">1463 CO RD 35980,ARTHUR CITY,TX,75411 </t>
  </si>
  <si>
    <t>GIBBONS, JANICE LYNN</t>
  </si>
  <si>
    <t>MOWERY, LINDA CRAWFORD</t>
  </si>
  <si>
    <t>ASHBY, DENNIS ALLEN</t>
  </si>
  <si>
    <t xml:space="preserve">288 CO RD 12200,PARIS,TX,75462 </t>
  </si>
  <si>
    <t>HENSON, WILLIAM DAVID</t>
  </si>
  <si>
    <t xml:space="preserve">300 HIDDEN LAKE DR,POWDERLY,TX,75473 </t>
  </si>
  <si>
    <t>HENRY, KATHY HUMPHREY</t>
  </si>
  <si>
    <t xml:space="preserve">1870 E WASHINGTON ST,PARIS,TX,75460 </t>
  </si>
  <si>
    <t>ASHBY, ROSALINDA CANOZA</t>
  </si>
  <si>
    <t>DENNIS, BARBARA BRANNAN</t>
  </si>
  <si>
    <t xml:space="preserve">968 CO RD 45250,POWDERLY,TX,75473 </t>
  </si>
  <si>
    <t>CHATHA-HOMER, MANDEEP KAUR</t>
  </si>
  <si>
    <t>HOOSER, STEVEN BRIAN</t>
  </si>
  <si>
    <t xml:space="preserve">4000 CASTLEGATE DR,PARIS,TX,75462 </t>
  </si>
  <si>
    <t>DECKER, CLIFFORD DWAYNE</t>
  </si>
  <si>
    <t xml:space="preserve">947 CO RD 35980,ARTHUR CITY,TX,75411 </t>
  </si>
  <si>
    <t>HURST, SAMUEL LYNN</t>
  </si>
  <si>
    <t>BALLARD, GARY WAYNE</t>
  </si>
  <si>
    <t xml:space="preserve">843 CO RD 33200,SUMNER,TX,75486 </t>
  </si>
  <si>
    <t>BALLARD, GWENDOLYN MERRITT</t>
  </si>
  <si>
    <t>NEWMAN, SYDNEY NATHAN</t>
  </si>
  <si>
    <t xml:space="preserve">18801 FM 137,ROXTON,TX,75477 </t>
  </si>
  <si>
    <t>ANDERSON, RACHEL INGA</t>
  </si>
  <si>
    <t>PRICE, JUAN FERAND</t>
  </si>
  <si>
    <t xml:space="preserve">3437 MILLER PL,PARIS,TX,75460 </t>
  </si>
  <si>
    <t>OGDEN, SHANNON C</t>
  </si>
  <si>
    <t xml:space="preserve">6375 LAKEVIEW DR,RENO,TX,75462 </t>
  </si>
  <si>
    <t>BOLTON, DAVID A</t>
  </si>
  <si>
    <t xml:space="preserve">205 25TH ST SE,PARIS,TX,75460 </t>
  </si>
  <si>
    <t>BOLTON, PATSY FRANKLIN</t>
  </si>
  <si>
    <t>EATHERLY, CAREY LEE</t>
  </si>
  <si>
    <t>NORRIS, DAVID DIBS</t>
  </si>
  <si>
    <t xml:space="preserve">337 CO RD 43400,PARIS,TX,75462 </t>
  </si>
  <si>
    <t>STANSELL, PAUL EDWARD</t>
  </si>
  <si>
    <t xml:space="preserve">3850 CO RD 32500,PARIS,TX,75462 </t>
  </si>
  <si>
    <t>STANSELL, CHARLOTTE DOWDY</t>
  </si>
  <si>
    <t>WALKER, WILLIAM KEITH</t>
  </si>
  <si>
    <t xml:space="preserve">7335 WHIPPOORWILL LN,PARIS,TX,75462 </t>
  </si>
  <si>
    <t>ALEXANDER, SARA REEDER</t>
  </si>
  <si>
    <t xml:space="preserve">1715 N MAIN ST 201,PARIS,TX,75460 </t>
  </si>
  <si>
    <t>ARMSTRONG, JOY L</t>
  </si>
  <si>
    <t xml:space="preserve">3650 DARNELL DR,PARIS,TX,75462 </t>
  </si>
  <si>
    <t>ARMSTRONG, MATTHEW CARTER</t>
  </si>
  <si>
    <t>HUDSON, BRADLEY JAY</t>
  </si>
  <si>
    <t xml:space="preserve">8526 FM 905,PARIS,TX,75462 </t>
  </si>
  <si>
    <t>PHILLIPS, MELISSA KEYS</t>
  </si>
  <si>
    <t xml:space="preserve">354 5TH ST,DEPORT,TX,75435 </t>
  </si>
  <si>
    <t xml:space="preserve">NAJERA, NOELHY </t>
  </si>
  <si>
    <t xml:space="preserve">143 25TH ST NE,PARIS,TX,75460 </t>
  </si>
  <si>
    <t>SMITH, MARQUITA MONIQUE</t>
  </si>
  <si>
    <t xml:space="preserve">515 42ND ST SW,PARIS,TX,75460 </t>
  </si>
  <si>
    <t>PHILLIPS, DOUGLAS LEON</t>
  </si>
  <si>
    <t>WHITAKER, KELLY DENISE</t>
  </si>
  <si>
    <t xml:space="preserve">47 CO RD 27460,HONEY GROVE,TX,75446 </t>
  </si>
  <si>
    <t>ANDREWS, MICHAEL CARL</t>
  </si>
  <si>
    <t xml:space="preserve">898 CO RD 47400,PARIS,TX,75436 </t>
  </si>
  <si>
    <t xml:space="preserve">DURAN, JOSE </t>
  </si>
  <si>
    <t>STRENG, CATHERINE ANN</t>
  </si>
  <si>
    <t xml:space="preserve">2965 MAHAFFEY LN,PARIS,TX,75460 </t>
  </si>
  <si>
    <t>THOMPSON, WYATT LEE</t>
  </si>
  <si>
    <t>ANDREWS, SUZANNE MARIE</t>
  </si>
  <si>
    <t>CARAWAY, TINA SMITH</t>
  </si>
  <si>
    <t xml:space="preserve">7975 FM 197,ARTHUR CITY,TX,75411 </t>
  </si>
  <si>
    <t>BRUMBALOW, BILLY ALLEN</t>
  </si>
  <si>
    <t xml:space="preserve">8164 HWY 82  E,BLOSSOM,TX,75416 </t>
  </si>
  <si>
    <t>NELSON, MYRON LIONEL</t>
  </si>
  <si>
    <t xml:space="preserve">641 HEARON ST,PARIS,TX,75460 </t>
  </si>
  <si>
    <t>NELSON, SELENA JONES</t>
  </si>
  <si>
    <t>BRUMBALOW, TANYA SHELTON</t>
  </si>
  <si>
    <t>JACKSON, LAURA JEAN</t>
  </si>
  <si>
    <t xml:space="preserve">89 FM 2648,POWDERLY,TX,75473 </t>
  </si>
  <si>
    <t>NEWBERRY, JERRY DALE</t>
  </si>
  <si>
    <t xml:space="preserve">820 19TH ST SW,PARIS,TX,75460 </t>
  </si>
  <si>
    <t>STELLPFLUG, LEO CLEMENT</t>
  </si>
  <si>
    <t xml:space="preserve">3903 CO RD 15100,BLOSSOM,TX,75416 </t>
  </si>
  <si>
    <t>NEWBERRY, MARCIA SUE</t>
  </si>
  <si>
    <t>BRUMBALOW, ANNITA ANN</t>
  </si>
  <si>
    <t>KELLEY, WANDA MCDANIEL</t>
  </si>
  <si>
    <t xml:space="preserve">5515 FM 1497,PARIS,TX,75462 </t>
  </si>
  <si>
    <t>KELLEY, DAVID LAWRENCE</t>
  </si>
  <si>
    <t xml:space="preserve">5607 FM 1497,PARIS,TX,75462 </t>
  </si>
  <si>
    <t>KELLEY, ROBERT LAWRENCE</t>
  </si>
  <si>
    <t>BEDFORD, CHERI SPRANDEL</t>
  </si>
  <si>
    <t xml:space="preserve">929 3RD ST SE,PARIS,TX,75460 </t>
  </si>
  <si>
    <t>HICKSON, JASON BERNARD</t>
  </si>
  <si>
    <t xml:space="preserve">1330 27TH ST NE,PARIS,TX,75460 </t>
  </si>
  <si>
    <t>BELL, BILLY WAYNE</t>
  </si>
  <si>
    <t>DUNN, BARRY RENEE</t>
  </si>
  <si>
    <t>CUNNINGHAM, CONTESSA ESCH</t>
  </si>
  <si>
    <t>CUNNINGHAM, CONNOR BRYCE</t>
  </si>
  <si>
    <t xml:space="preserve">223 PR 42201,PARIS,TX,75462 </t>
  </si>
  <si>
    <t>MELLIN, VICTORIA STRUB</t>
  </si>
  <si>
    <t xml:space="preserve">350 CO RD 42530,PARIS,TX,75462 </t>
  </si>
  <si>
    <t>ROLLINS, MATTHEW PAUL</t>
  </si>
  <si>
    <t>WAMPLER, CHARLES WILLIAM</t>
  </si>
  <si>
    <t xml:space="preserve">4413 FM 2675,ROXTON,TX,75477 </t>
  </si>
  <si>
    <t>HUFF, STEPHANIE S</t>
  </si>
  <si>
    <t xml:space="preserve">10995 FM 137,PARIS,TX,75460 </t>
  </si>
  <si>
    <t>FITZGERALD, SANDRA H</t>
  </si>
  <si>
    <t xml:space="preserve">2335 36TH ST NE,PARIS,TX,75462 </t>
  </si>
  <si>
    <t>WAMPLER, LESLIE GASLIN</t>
  </si>
  <si>
    <t>HUFF, DONALD MICHAEL</t>
  </si>
  <si>
    <t>FITZGERALD, TERRY LEE</t>
  </si>
  <si>
    <t>SUGG, LYNDA GAYE</t>
  </si>
  <si>
    <t xml:space="preserve">4781 FM 79,PARIS,TX,75462 </t>
  </si>
  <si>
    <t>JOHNSON, KIMBERLY DENENE</t>
  </si>
  <si>
    <t xml:space="preserve">575 KEY WEST RD,RENO,TX,75462 </t>
  </si>
  <si>
    <t>HARRIS, MARY BETH</t>
  </si>
  <si>
    <t xml:space="preserve">1811 FAIRFAX ST,PARIS,TX,75460 </t>
  </si>
  <si>
    <t>COURSEY, CODY TIMOTHY</t>
  </si>
  <si>
    <t xml:space="preserve">2890 FM 1498,PARIS,TX,75462 </t>
  </si>
  <si>
    <t>WAGNON, TOM ALAN</t>
  </si>
  <si>
    <t xml:space="preserve">800 SHADY GROVE RD,PARIS,TX,75462 </t>
  </si>
  <si>
    <t>WAGNON, MARIA ZAMACOLA</t>
  </si>
  <si>
    <t>FILKINS, CYNTHIA GALE</t>
  </si>
  <si>
    <t xml:space="preserve">608 MONROE ST,DEPORT,TX,75435 </t>
  </si>
  <si>
    <t>WILSON, JAMES EDWARD</t>
  </si>
  <si>
    <t xml:space="preserve">516 CO RD 34450,SUMNER,TX,75486 </t>
  </si>
  <si>
    <t>HARRIS, JAMES DOUGLAS</t>
  </si>
  <si>
    <t>CLEMENT, MONICA HOMER</t>
  </si>
  <si>
    <t xml:space="preserve">2620 OAK LN,RENO,TX,75462 </t>
  </si>
  <si>
    <t>UNRUH, SARA DAWN</t>
  </si>
  <si>
    <t xml:space="preserve">280 PATRIOT DR,BLOSSOM,TX,75416 </t>
  </si>
  <si>
    <t>UNRUH, ISAAC JOE</t>
  </si>
  <si>
    <t>WHITE, RYAN DAVID</t>
  </si>
  <si>
    <t>SCOTT, JOHN THOMAS</t>
  </si>
  <si>
    <t>HODGES, RICKEY WAYNE</t>
  </si>
  <si>
    <t xml:space="preserve">530 CO RD 34760,PARIS,TX,75460 </t>
  </si>
  <si>
    <t>EARNEST, STEPHANIE PARSON</t>
  </si>
  <si>
    <t xml:space="preserve">499 CO RD 36260,SUMNER,TX,75486 </t>
  </si>
  <si>
    <t>GOLDEN, CHESNEY SARA</t>
  </si>
  <si>
    <t xml:space="preserve">541 CO RD 23200,PARIS,TX,75460 </t>
  </si>
  <si>
    <t>HODGES, PATRICIA FARMER</t>
  </si>
  <si>
    <t>GOLDEN, SHAWNTEL SUE</t>
  </si>
  <si>
    <t>GOLDEN, ADAM WAYNE</t>
  </si>
  <si>
    <t>ALSUP, PAULA KREA</t>
  </si>
  <si>
    <t xml:space="preserve">3035 MAHAFFEY LN,PARIS,TX,75460 </t>
  </si>
  <si>
    <t>ALSUP, BENJAMIN ROSS</t>
  </si>
  <si>
    <t>REED, HESTER J</t>
  </si>
  <si>
    <t xml:space="preserve">223 CO RD 45080,POWDERLY,TX,75473 </t>
  </si>
  <si>
    <t>REED, ROBERT I</t>
  </si>
  <si>
    <t>NEWMAN, MARY DALE</t>
  </si>
  <si>
    <t xml:space="preserve">434 CO RD 42230,PARIS,TX,75462 </t>
  </si>
  <si>
    <t>NEWMAN, EDWARD GORDON</t>
  </si>
  <si>
    <t>LANE, JONATHAN GRAHAM</t>
  </si>
  <si>
    <t xml:space="preserve">35 CO RD 33985,POWDERLY,TX,75473 </t>
  </si>
  <si>
    <t>COURSEY, ALISHA RENEE</t>
  </si>
  <si>
    <t>MORRIS, REBEKAH TEUBNER</t>
  </si>
  <si>
    <t xml:space="preserve">1350 CO RD 45400,PARIS,TX,75462 </t>
  </si>
  <si>
    <t>NEWMAN, JOHN HENRY WILLIAM</t>
  </si>
  <si>
    <t xml:space="preserve">900 FM 1510,BROOKSTON,TX,75421 </t>
  </si>
  <si>
    <t>ARMSTRONG, STACY KYLE</t>
  </si>
  <si>
    <t xml:space="preserve">545 LAUREL LN,PARIS,TX,75460 </t>
  </si>
  <si>
    <t>HARRIS, DIANE EVANS</t>
  </si>
  <si>
    <t xml:space="preserve">849 3RD ST SE,PARIS,TX,75460 </t>
  </si>
  <si>
    <t>BOLTON, JORDAN CAMILLE</t>
  </si>
  <si>
    <t>CONNELL, CATHLEEN MARIE</t>
  </si>
  <si>
    <t xml:space="preserve">64 CO RD 42540,PARIS,TX,75462 </t>
  </si>
  <si>
    <t>MUSICK, MARY ELIZABETH</t>
  </si>
  <si>
    <t>DEWEESE, DAVID GILBERT</t>
  </si>
  <si>
    <t xml:space="preserve">1690 CO RD 14650,PARIS,TX,75462 </t>
  </si>
  <si>
    <t>WHITLEY, JACKIE LAWRENCE</t>
  </si>
  <si>
    <t xml:space="preserve">172 CO RD 45860,BLOSSOM,TX,75416 </t>
  </si>
  <si>
    <t>WHITLEY, JUDY ALLEN</t>
  </si>
  <si>
    <t>HARMON, PAMELA LAJOYCE</t>
  </si>
  <si>
    <t xml:space="preserve">635 19TH ST NE,PARIS,TX,75460 </t>
  </si>
  <si>
    <t>GRAYSON, HAROLD W</t>
  </si>
  <si>
    <t>GRAYSON, LINDA KAY</t>
  </si>
  <si>
    <t>TRAPP, LAURIE PULLEN</t>
  </si>
  <si>
    <t xml:space="preserve">3165 ABBOTT LN,PARIS,TX,75460 </t>
  </si>
  <si>
    <t>JHAVERI, MAURIE ELIZABETH</t>
  </si>
  <si>
    <t xml:space="preserve">51 PR 43793 RD,PARIS,TX,75462 </t>
  </si>
  <si>
    <t>BALLARD, NANCY MARIE</t>
  </si>
  <si>
    <t xml:space="preserve">5016 FM 196,PATTONVILLE,TX,75468 </t>
  </si>
  <si>
    <t>WARTHAN, JESSIE ESTELLE</t>
  </si>
  <si>
    <t xml:space="preserve">3400 CLARKSVILLE ST B,PARIS,TX,75460 </t>
  </si>
  <si>
    <t>YOSTEN, CYNTHIA WILLIAMS</t>
  </si>
  <si>
    <t xml:space="preserve">6280 PINE MILL RD,PARIS,TX,75462 </t>
  </si>
  <si>
    <t>GAIN, ANGELA C</t>
  </si>
  <si>
    <t xml:space="preserve">633 RIDGEWOOD,POWDERLY,TX,75473 </t>
  </si>
  <si>
    <t>YOSTEN, ROGER DALE</t>
  </si>
  <si>
    <t>TRIBBLE, CARRIE JANE</t>
  </si>
  <si>
    <t xml:space="preserve">3526 CLARKSVILLE ST 4,PARIS,TX,75460 </t>
  </si>
  <si>
    <t>THOMAS, MELANIE SPEER</t>
  </si>
  <si>
    <t xml:space="preserve">3455 FARGO DR,PARIS,TX,75460 </t>
  </si>
  <si>
    <t>THOMAS, DONALD FRANCIS</t>
  </si>
  <si>
    <t>HOLTMAN, GARY ALLEN</t>
  </si>
  <si>
    <t>WHITLEY, DEBORA KAY</t>
  </si>
  <si>
    <t>MCMIKEL, SHERRI DELANE</t>
  </si>
  <si>
    <t xml:space="preserve">7250 WENDY DR,PARIS,TX,75462 </t>
  </si>
  <si>
    <t xml:space="preserve">NUTT, RAYLENE </t>
  </si>
  <si>
    <t xml:space="preserve">4340 LAKESHORE DR,RENO,TX,75462 </t>
  </si>
  <si>
    <t>CRAWFORD, JULIA TRIGG</t>
  </si>
  <si>
    <t xml:space="preserve">690 CO RD 37500,SUMNER,TX,75486 </t>
  </si>
  <si>
    <t>SMITH, KENETTE E</t>
  </si>
  <si>
    <t xml:space="preserve">1345 27TH ST NE,PARIS,TX,75460 </t>
  </si>
  <si>
    <t>SMITH, DWAN BERNARD</t>
  </si>
  <si>
    <t>HARGROVES, IVA RUTH</t>
  </si>
  <si>
    <t xml:space="preserve">409 CO RD 42510,PARIS,TX,75462 </t>
  </si>
  <si>
    <t>SHARROCK, RUSSELL DALE</t>
  </si>
  <si>
    <t>HARGROVES, BOBBY MICHAEL</t>
  </si>
  <si>
    <t>WORTHEY, KELLY DEAN</t>
  </si>
  <si>
    <t xml:space="preserve">1414 CO RD 44800,BLOSSOM,TX,75416 </t>
  </si>
  <si>
    <t>MILLER, LATRICIA A</t>
  </si>
  <si>
    <t xml:space="preserve">4118 PRIMROSE LN,PARIS,TX,75462 </t>
  </si>
  <si>
    <t>JONES, EMMA ELIZABETH</t>
  </si>
  <si>
    <t xml:space="preserve">410 21ST ST NE,PARIS,TX,75460 </t>
  </si>
  <si>
    <t>WELCH, DAVID MORRIS</t>
  </si>
  <si>
    <t>ALSTON, ASHLEY GRACE</t>
  </si>
  <si>
    <t xml:space="preserve">2044 CULBERTSON ST,PARIS,TX,75460 </t>
  </si>
  <si>
    <t>ALSTON, TIMOTHY WADE</t>
  </si>
  <si>
    <t>CAMPBELL, MARY ANN</t>
  </si>
  <si>
    <t xml:space="preserve">2552 CLARK LN,PARIS,TX,75460 </t>
  </si>
  <si>
    <t>SKINNER, MATTHEW AUSTIN</t>
  </si>
  <si>
    <t xml:space="preserve">1115 MOCKINGBIRD LN,PARIS,TX,75462 </t>
  </si>
  <si>
    <t>ATTAWAY, RONALD REX</t>
  </si>
  <si>
    <t xml:space="preserve">697 CO RD 14690,PARIS,TX,75460 </t>
  </si>
  <si>
    <t>ATTAWAY, GAIL M</t>
  </si>
  <si>
    <t>FREEMAN, KENNETH JEROME</t>
  </si>
  <si>
    <t xml:space="preserve">1310 26TH ST NE,PARIS,TX,75460 </t>
  </si>
  <si>
    <t>THOMPSON, AMY BETH</t>
  </si>
  <si>
    <t>WALLACE, VONDA LEE</t>
  </si>
  <si>
    <t xml:space="preserve">2815 CYPRESS DR,PARIS,TX,75460 </t>
  </si>
  <si>
    <t>CRABB, RETA BOOTH</t>
  </si>
  <si>
    <t xml:space="preserve">79 CO RD 11320,PARIS,TX,75462 </t>
  </si>
  <si>
    <t>CRABB, LARRY NATHAN</t>
  </si>
  <si>
    <t>MERRITT, THERESA KAY</t>
  </si>
  <si>
    <t xml:space="preserve">1705 MEADOWBRIAR DR,RENO,TX,75462 </t>
  </si>
  <si>
    <t>NOTTINGHAM, AUDREY MICHELLE</t>
  </si>
  <si>
    <t xml:space="preserve">2410 WILDWOOD LN,PARIS,TX,75462 </t>
  </si>
  <si>
    <t>HUSSEY, BERT LEWIS</t>
  </si>
  <si>
    <t xml:space="preserve">110 20TH ST NE,PARIS,TX,75460 </t>
  </si>
  <si>
    <t>BAKER, LINDA MALONE</t>
  </si>
  <si>
    <t xml:space="preserve">615 46TH ST NE,PARIS,TX,75462 </t>
  </si>
  <si>
    <t>BAKER, RONNIE RAY</t>
  </si>
  <si>
    <t>MILES, JOHN WALTER</t>
  </si>
  <si>
    <t xml:space="preserve">2566 FM 1499,PARIS,TX,75460 </t>
  </si>
  <si>
    <t>HALL, JESSE LEE</t>
  </si>
  <si>
    <t xml:space="preserve">865 5TH ST NE,PARIS,TX,75460 </t>
  </si>
  <si>
    <t>BRUNSON, MATTHEW LEE</t>
  </si>
  <si>
    <t xml:space="preserve">540 FM 197,ARTHUR CITY,TX,75411 </t>
  </si>
  <si>
    <t>UNRUH, CHRISTOPHER WAYNE</t>
  </si>
  <si>
    <t xml:space="preserve">125 PATRIOT DR,BLOSSOM,TX,75416 </t>
  </si>
  <si>
    <t>UNRUH, HEATHER GIBSON</t>
  </si>
  <si>
    <t>BRADFORD, CLYDE MARSHALL</t>
  </si>
  <si>
    <t xml:space="preserve">3140 STACY LN,PARIS,TX,75460 </t>
  </si>
  <si>
    <t>PARKS, KENNETH DALE</t>
  </si>
  <si>
    <t xml:space="preserve">1139 CO RD 23900,BROOKSTON,TX,75421 </t>
  </si>
  <si>
    <t>HAIRRELL, JAYSON MICHAEL</t>
  </si>
  <si>
    <t xml:space="preserve">101 CO RD 33940,POWDERLY,TX,75473 </t>
  </si>
  <si>
    <t>PARKS, BARBARA ANN</t>
  </si>
  <si>
    <t>GIBSON, ROBERT DUANE</t>
  </si>
  <si>
    <t xml:space="preserve">2925 BRIARWOOD DR,PARIS,TX,75460 </t>
  </si>
  <si>
    <t>GIBSON, LOYCE JEAN</t>
  </si>
  <si>
    <t xml:space="preserve">2345 E CHERRY ST 8,PARIS,TX,75460 </t>
  </si>
  <si>
    <t>RECTOR, MICHAEL LYNN</t>
  </si>
  <si>
    <t xml:space="preserve">1251 CO RD 16240,PATTONVILLE,TX,75468 </t>
  </si>
  <si>
    <t>CECIL, STEPHANIE SAWYER</t>
  </si>
  <si>
    <t>AULTMAN, GARY ROBERT</t>
  </si>
  <si>
    <t>OWENS, DOUGLAS KEITH</t>
  </si>
  <si>
    <t xml:space="preserve">5270 BIRCH ST,RENO,TX,75462 </t>
  </si>
  <si>
    <t>GILBERT, NORMAN TAYLOR</t>
  </si>
  <si>
    <t>SPRINGER, GALE CHRISTOPHER</t>
  </si>
  <si>
    <t xml:space="preserve">3597 FM 1497,PARIS,TX,75462 </t>
  </si>
  <si>
    <t>HALCOMB, ROBIN TIDWELL</t>
  </si>
  <si>
    <t>HYDE, GARLINDA SUE</t>
  </si>
  <si>
    <t xml:space="preserve">1800 MEADOWBRIAR DR,RENO,TX,75462 </t>
  </si>
  <si>
    <t>SPEARS, CRYSTAL JOY</t>
  </si>
  <si>
    <t xml:space="preserve">393 27TH ST NW,PARIS,TX,75460 </t>
  </si>
  <si>
    <t>EPPERSON, TYKIA CAMEON</t>
  </si>
  <si>
    <t xml:space="preserve">1958 E CHERRY ST 12,PARIS,TX,75460 </t>
  </si>
  <si>
    <t>BURNS, LINDA GAYNELL</t>
  </si>
  <si>
    <t xml:space="preserve">390 25TH ST SW,PARIS,TX,75460 </t>
  </si>
  <si>
    <t>BURNS, MICHAEL RAY</t>
  </si>
  <si>
    <t>SWINDELL, SHEILA MARIE</t>
  </si>
  <si>
    <t xml:space="preserve">2704 BONHAM ST,PARIS,TX,75460 </t>
  </si>
  <si>
    <t>CASEY, PAUL F.</t>
  </si>
  <si>
    <t xml:space="preserve">12500 FM 906  E,PARIS,TX,75462 </t>
  </si>
  <si>
    <t>CATO, DOUGLAS WAYNE</t>
  </si>
  <si>
    <t xml:space="preserve">2325 SUGAR HILL RD,RENO,TX,75462 </t>
  </si>
  <si>
    <t>TILL, RENDY ROCHELLE</t>
  </si>
  <si>
    <t xml:space="preserve">5300 COLBIE LN,RENO,TX,75462 </t>
  </si>
  <si>
    <t>CATO, KAREN MCGILL</t>
  </si>
  <si>
    <t>BIRMINGHAM, SUSIE QUINN</t>
  </si>
  <si>
    <t xml:space="preserve">5080 HWY 82  E,BLOSSOM,TX,75416 </t>
  </si>
  <si>
    <t>BUCK, TWALA DAWN</t>
  </si>
  <si>
    <t xml:space="preserve">482 NICOLE LN,RENO,TX,75462 </t>
  </si>
  <si>
    <t>BUCK, LLOYD LAFAYETTE</t>
  </si>
  <si>
    <t>SANDERS, AGNES ANNE</t>
  </si>
  <si>
    <t xml:space="preserve">3775 EAGLE BEND DR,PARIS,TX,75462 </t>
  </si>
  <si>
    <t>SANDERS, WILLIAM DARREL</t>
  </si>
  <si>
    <t>STONE, KEITH DEWAYNE</t>
  </si>
  <si>
    <t xml:space="preserve">274 CO RD 14560,PATTONVILLE,TX,75462 </t>
  </si>
  <si>
    <t>ACKLEY COLLARD, GAYLE LEE</t>
  </si>
  <si>
    <t xml:space="preserve">2730 OAK LN,RENO,TX,75462 </t>
  </si>
  <si>
    <t>SPRINGER, LENORA EVONNE</t>
  </si>
  <si>
    <t>WATSON, ANDY GARRETT</t>
  </si>
  <si>
    <t>COLLARD, BRADLEY NEIL</t>
  </si>
  <si>
    <t xml:space="preserve">LANE, STEPHANIE </t>
  </si>
  <si>
    <t xml:space="preserve">4115 BRANDYN PL,PARIS,TX,75462 </t>
  </si>
  <si>
    <t>LANE, CURTIS ALLEN</t>
  </si>
  <si>
    <t>RHOADES, NINA R</t>
  </si>
  <si>
    <t xml:space="preserve">2538 BONHAM ST,PARIS,TX,75460 </t>
  </si>
  <si>
    <t>RADWAY, CYNTHIA SMITH</t>
  </si>
  <si>
    <t xml:space="preserve">3910 BRANDYN PL,PARIS,TX,75462 </t>
  </si>
  <si>
    <t xml:space="preserve">MARTINEZ, GERARDO </t>
  </si>
  <si>
    <t xml:space="preserve">540 HILL ST,BLOSSOM,TX,75416 </t>
  </si>
  <si>
    <t xml:space="preserve">MARTINEZ, BRENDA </t>
  </si>
  <si>
    <t>SETZER, JULIANNE P</t>
  </si>
  <si>
    <t xml:space="preserve">1597 CO RD 32200,SUMNER,TX,75486 </t>
  </si>
  <si>
    <t>SHEPHERD, BILLY JOE</t>
  </si>
  <si>
    <t xml:space="preserve">760 42ND ST SW,PARIS,TX,75460 </t>
  </si>
  <si>
    <t>TAYLOR, TIM D</t>
  </si>
  <si>
    <t xml:space="preserve">1095 1ST ST SW,PARIS,TX,75460 </t>
  </si>
  <si>
    <t>SETZER, FRANK LYNN</t>
  </si>
  <si>
    <t>NICHOLS, KELLY MARIE</t>
  </si>
  <si>
    <t xml:space="preserve">2610 BALLARD DR,PARIS,TX,75460 </t>
  </si>
  <si>
    <t>DOTTERER, DENISE LYNN</t>
  </si>
  <si>
    <t xml:space="preserve">3075 MAHAFFEY LN,PARIS,TX,75460 </t>
  </si>
  <si>
    <t>BOWERS, JOEL LEALAN</t>
  </si>
  <si>
    <t xml:space="preserve">925 28TH ST SE,PARIS,TX,75460 </t>
  </si>
  <si>
    <t>COLEMAN, WILLIAM HICKS</t>
  </si>
  <si>
    <t xml:space="preserve">3825 48TH ST NE,PARIS,TX,75462 </t>
  </si>
  <si>
    <t>WORLEY, WILMA CASEY</t>
  </si>
  <si>
    <t xml:space="preserve">4404 CO RD 42600,PARIS,TX,75462 </t>
  </si>
  <si>
    <t>OATS, JUDD GARRETT</t>
  </si>
  <si>
    <t xml:space="preserve">10825 FM 38  N,HONEY GROVE,TX,75446 </t>
  </si>
  <si>
    <t>SHEPERD, BENNIE LOUISE</t>
  </si>
  <si>
    <t>WORLEY, JOE DENZIL</t>
  </si>
  <si>
    <t>PETERSON, GUY WILLIAM</t>
  </si>
  <si>
    <t xml:space="preserve">870 ANDERSON RD,RENO,TX,75462 </t>
  </si>
  <si>
    <t>PETERSON, LORRIE LYNN</t>
  </si>
  <si>
    <t>RESSLER, NORA HELEN</t>
  </si>
  <si>
    <t xml:space="preserve">4020 HOLBROOK DR,PARIS,TX,75460 </t>
  </si>
  <si>
    <t>DYER, KATHY LEE</t>
  </si>
  <si>
    <t xml:space="preserve">150 PR 32055,BROOKSTON,TX,75421 </t>
  </si>
  <si>
    <t>MILLER, DAVID JOE</t>
  </si>
  <si>
    <t xml:space="preserve">2041 CO RD 35400,SUMNER,TX,75486 </t>
  </si>
  <si>
    <t>SPENCER, JOHN MARK</t>
  </si>
  <si>
    <t xml:space="preserve">310 CO RD 42000,PARIS,TX,75462 </t>
  </si>
  <si>
    <t>NICHOLS, JUDITH ANN</t>
  </si>
  <si>
    <t>SMALLWOOD, SANDRA J</t>
  </si>
  <si>
    <t xml:space="preserve">1851 CO RD 43380,PARIS,TX,75462 </t>
  </si>
  <si>
    <t>CAVINESS, BILLY FLOYD</t>
  </si>
  <si>
    <t xml:space="preserve">7644 FM 1499,SUMNER,TX,75486 </t>
  </si>
  <si>
    <t>CAVINESS, WILMA L</t>
  </si>
  <si>
    <t>CRADDOCK, TYESHA LASHUNN</t>
  </si>
  <si>
    <t xml:space="preserve">125 27TH ST NW,PARIS,TX,75460 </t>
  </si>
  <si>
    <t>MAGNUSON, TYISON LOWELL</t>
  </si>
  <si>
    <t xml:space="preserve">6064 CO RD 35400,SUMNER,TX,75486 </t>
  </si>
  <si>
    <t>GALLAGER, STEPHEN MICHAEL</t>
  </si>
  <si>
    <t xml:space="preserve">311 HIGH ST,ROXTON,TX,75477 </t>
  </si>
  <si>
    <t>ZEHETNER, DAVID WILLIAM</t>
  </si>
  <si>
    <t xml:space="preserve">3278 33RD ST NE,PARIS,TX,75460 </t>
  </si>
  <si>
    <t>NEAL, PATRICIA PARKER</t>
  </si>
  <si>
    <t xml:space="preserve">520 RONALD ST,BLOSSOM,TX,75416 </t>
  </si>
  <si>
    <t>ZEHETNER, DIANAH EDMON</t>
  </si>
  <si>
    <t>HANCOCK, DARRELL GLENN</t>
  </si>
  <si>
    <t xml:space="preserve">1938 CO RD 45800,BLOSSOM,TX,75416 </t>
  </si>
  <si>
    <t>MANN, SALLY LYNN</t>
  </si>
  <si>
    <t xml:space="preserve">405 FM 196  S,BLOSSOM,TX,75416 </t>
  </si>
  <si>
    <t>JACKSON, MANUEL LEE</t>
  </si>
  <si>
    <t xml:space="preserve">1280 CO RD 15350,DEPORT,TX,75435 </t>
  </si>
  <si>
    <t>JACKSON, KATHRYN ANN-MORSE</t>
  </si>
  <si>
    <t>HANCOCK, KRISTY DIXON</t>
  </si>
  <si>
    <t>CAGLE, ROY PAUL</t>
  </si>
  <si>
    <t xml:space="preserve">2509 CO RD 43200,POWDERLY,TX,75473 </t>
  </si>
  <si>
    <t>CAGLE, PEGGY ANN</t>
  </si>
  <si>
    <t>STOKES, CATHY JO</t>
  </si>
  <si>
    <t xml:space="preserve">13127 FM 195,PARIS,TX,75462 </t>
  </si>
  <si>
    <t>PRUETT, NORMA DIANNE</t>
  </si>
  <si>
    <t xml:space="preserve">14474 FM 906  E,PARIS,TX,75462 </t>
  </si>
  <si>
    <t xml:space="preserve">REAVES, LARRY </t>
  </si>
  <si>
    <t xml:space="preserve">615 BEAVER CREEK RD,POWDERLY,TX,75473 </t>
  </si>
  <si>
    <t>REAVES, REBECCA ANN</t>
  </si>
  <si>
    <t>SALAS, DAVID SALVADOR</t>
  </si>
  <si>
    <t xml:space="preserve">3305 33RD ST NE,PARIS,TX,75460 </t>
  </si>
  <si>
    <t>ZANT, RICKY NEIL</t>
  </si>
  <si>
    <t>WOODBY, KEN ALAN</t>
  </si>
  <si>
    <t xml:space="preserve">5065 FM 195,PARIS,TX,75462 </t>
  </si>
  <si>
    <t>WOODBY, CONNIE MOORE</t>
  </si>
  <si>
    <t xml:space="preserve">2250 LAMAR AVE,PARIS,TX,75460 </t>
  </si>
  <si>
    <t>GRIBBLE, DANA DALTON</t>
  </si>
  <si>
    <t xml:space="preserve">744 AIRPORT RD,RENO,TX,75462 </t>
  </si>
  <si>
    <t>HAYES, KAY BOLTON</t>
  </si>
  <si>
    <t xml:space="preserve">137 BOLTON COURT,PARIS,TX,75460 </t>
  </si>
  <si>
    <t>DALTON, SARAH LOU</t>
  </si>
  <si>
    <t>RAST, DIEDRA LENAE</t>
  </si>
  <si>
    <t>NOTTINGHAM, JACKSON DEE</t>
  </si>
  <si>
    <t>UNGER, PAIGE LEEANN</t>
  </si>
  <si>
    <t xml:space="preserve">2625 W AUSTIN ST,PARIS,TX,75460 </t>
  </si>
  <si>
    <t>UNGER, SKYLAR DAWN</t>
  </si>
  <si>
    <t xml:space="preserve">2495 FM 1500,PARIS,TX,75460 </t>
  </si>
  <si>
    <t>FLAUTT, SHERRY MILLING</t>
  </si>
  <si>
    <t xml:space="preserve">69 CO RD 45630,BLOSSOM,TX,75416 </t>
  </si>
  <si>
    <t>PRESTON, CECILIA FAY</t>
  </si>
  <si>
    <t xml:space="preserve">2069 FM 1184,PARIS,TX,75462 </t>
  </si>
  <si>
    <t>HOOG, MODDRELL MICHELLE</t>
  </si>
  <si>
    <t xml:space="preserve">3510 AUDUBON RD,PARIS,TX,75460 </t>
  </si>
  <si>
    <t>HOOG, BRANDON CHASE</t>
  </si>
  <si>
    <t>BLEDSOE, SANDRA LOUISE MARTIN</t>
  </si>
  <si>
    <t>HANLEY, CLAYTON EDWARD</t>
  </si>
  <si>
    <t xml:space="preserve">4975 FM 79,PARIS,TX,75462 </t>
  </si>
  <si>
    <t>PETERS, ANGELIA KAYE</t>
  </si>
  <si>
    <t xml:space="preserve">3275 LAMAR AVE 105,PARIS,TX,75460 </t>
  </si>
  <si>
    <t>BOGGS, ROBERT EUGENE</t>
  </si>
  <si>
    <t xml:space="preserve">747 CLARKSVILLE ST,PARIS,TX,75460 </t>
  </si>
  <si>
    <t>SAMUELS, DARIUS LE'ROY</t>
  </si>
  <si>
    <t xml:space="preserve">1008 17TH ST NE,PARIS,TX,75460 </t>
  </si>
  <si>
    <t xml:space="preserve">STREET, JAKE </t>
  </si>
  <si>
    <t xml:space="preserve">113 PARC OUEST DR,PARIS,TX,75460 </t>
  </si>
  <si>
    <t>FRANK, ALVA JOYCE</t>
  </si>
  <si>
    <t xml:space="preserve">4110 PRIMROSE LN,PARIS,TX,75462 </t>
  </si>
  <si>
    <t>CANTRELL, PAULA JEAN</t>
  </si>
  <si>
    <t xml:space="preserve">4122 PRIMROSE LN,PARIS,TX,75462 </t>
  </si>
  <si>
    <t>SAMUELS, DARIUS LEROY</t>
  </si>
  <si>
    <t>SAMUELS, CORRETTA ANN</t>
  </si>
  <si>
    <t>DENISON, DAVID LOWELL</t>
  </si>
  <si>
    <t xml:space="preserve">2450 WILDWOOD LN,PARIS,TX,75462 </t>
  </si>
  <si>
    <t>DENISON, BRENDA GAIL</t>
  </si>
  <si>
    <t>SCIARRO, JAMES ALAN</t>
  </si>
  <si>
    <t xml:space="preserve">2240 COLLEGE ST,PARIS,TX,75460 </t>
  </si>
  <si>
    <t>YOUNG, GLENN DALE</t>
  </si>
  <si>
    <t xml:space="preserve">392 CO RD 45060,POWDERLY,TX,75473 </t>
  </si>
  <si>
    <t>YOUNG, LINDA GAIL</t>
  </si>
  <si>
    <t>VANDERWILT, ANTHONY JAY</t>
  </si>
  <si>
    <t xml:space="preserve">5820 OLD CLARKSVILLE RD,RENO,TX,75462 </t>
  </si>
  <si>
    <t>CORONADO, MIGUEL C</t>
  </si>
  <si>
    <t xml:space="preserve">1580 CO RD 33900,POWDERLY,TX,75473 </t>
  </si>
  <si>
    <t>FENDLEY, KERRY SHAWN</t>
  </si>
  <si>
    <t xml:space="preserve">520 CO RD 34300,BROOKSTON,TX,75421 </t>
  </si>
  <si>
    <t>PRUNTY, DIANE VANCILL</t>
  </si>
  <si>
    <t xml:space="preserve">4434 CO RD 33900,POWDERLY,TX,75473 </t>
  </si>
  <si>
    <t>MURPHY, MARY WILLIAMSON</t>
  </si>
  <si>
    <t xml:space="preserve">2523 CO RD 13200,BLOSSOM,TX,75416 </t>
  </si>
  <si>
    <t>MURPHY, WILLIAM P</t>
  </si>
  <si>
    <t>ABBEY, MARK RAYMOND</t>
  </si>
  <si>
    <t xml:space="preserve">2725 OAK CREEK DR,PARIS,TX,75462 </t>
  </si>
  <si>
    <t>TURNER, WILLIAM THOMAS</t>
  </si>
  <si>
    <t>DINKENS, DANNY CARL</t>
  </si>
  <si>
    <t xml:space="preserve">425 14TH ST NW,PARIS,TX,75460 </t>
  </si>
  <si>
    <t xml:space="preserve">DINKINS, GEORGE </t>
  </si>
  <si>
    <t xml:space="preserve">310 13TH ST NW,PARIS,TX,75460 </t>
  </si>
  <si>
    <t>LEWIS, KRISTEN MURPHY</t>
  </si>
  <si>
    <t xml:space="preserve">7690 SESAME ST,PARIS,TX,75462 </t>
  </si>
  <si>
    <t>SMITH, LINCOLN RILEY</t>
  </si>
  <si>
    <t xml:space="preserve">205 W NORTH ST,BLOSSOM,TX,75416 </t>
  </si>
  <si>
    <t>RACHOR, JAN ELIZABETH SPEERS</t>
  </si>
  <si>
    <t xml:space="preserve">6620 PECAN PL,RENO,TX,75462 </t>
  </si>
  <si>
    <t>MICHAEL, CALEB JOHN</t>
  </si>
  <si>
    <t xml:space="preserve">7822 FM 2648,PARIS,TX,75462 </t>
  </si>
  <si>
    <t>DANIEL, KAREN LOUISE</t>
  </si>
  <si>
    <t xml:space="preserve">2515 MEADOW LN,RENO,TX,75462 </t>
  </si>
  <si>
    <t>HOSTETLER, JOSH ALAN</t>
  </si>
  <si>
    <t xml:space="preserve">401 CO RD 32230,SUMNER,TX,75486 </t>
  </si>
  <si>
    <t>BROOKS-ALLRED, BRANDI NIKOLE</t>
  </si>
  <si>
    <t xml:space="preserve">2545 W SHERMAN ST,PARIS,TX,75460 </t>
  </si>
  <si>
    <t>BELL, JOHN RAYBURN</t>
  </si>
  <si>
    <t xml:space="preserve">1025 S HOLLEY ST,BLOSSOM,TX,75416 </t>
  </si>
  <si>
    <t>BENE, JANEESE ANDERSON</t>
  </si>
  <si>
    <t>CARPENTER, BEVERLEIGH CONNAWAY</t>
  </si>
  <si>
    <t xml:space="preserve">3520 AUDUBON RD,PARIS,TX,75460 </t>
  </si>
  <si>
    <t>REEL, MICHAEL A</t>
  </si>
  <si>
    <t xml:space="preserve">283 CO RD 35470,ARTHUR CITY,TX,75411 </t>
  </si>
  <si>
    <t>CARPENTER, DAVID ALLEN</t>
  </si>
  <si>
    <t>REEL, CAROL CUPP</t>
  </si>
  <si>
    <t>JONES, ROCHELLE LYNN</t>
  </si>
  <si>
    <t xml:space="preserve">1070 CARDINAL LN,PARIS,TX,75460 </t>
  </si>
  <si>
    <t>MARSHALL, LARRY GENE</t>
  </si>
  <si>
    <t xml:space="preserve">4053 FM 196  N,PARIS,TX,75462 </t>
  </si>
  <si>
    <t>HELM, CADIE LYNN</t>
  </si>
  <si>
    <t xml:space="preserve">4700 PINE MILL RD,PARIS,TX,75462 </t>
  </si>
  <si>
    <t>HELM, STEVEN BROCK</t>
  </si>
  <si>
    <t>BRAZEAL, MICHELLE FREEMAN</t>
  </si>
  <si>
    <t xml:space="preserve">2800 N POST OAK LN,PARIS,TX,75462 </t>
  </si>
  <si>
    <t>BOYD, ALAN R</t>
  </si>
  <si>
    <t xml:space="preserve">815 MEDALIST ST,PARIS,TX,75460 </t>
  </si>
  <si>
    <t>CRAWFORD, CINDY WILLIAMS</t>
  </si>
  <si>
    <t xml:space="preserve">630 32ND ST NE,PARIS,TX,75460 </t>
  </si>
  <si>
    <t>HANLEY, REILY BROOKE</t>
  </si>
  <si>
    <t>BOYD, SHERRIE L</t>
  </si>
  <si>
    <t>MCCOIN, BALEIGH ANN</t>
  </si>
  <si>
    <t xml:space="preserve">1011 CO RD 24130,PARIS,TX,75460 </t>
  </si>
  <si>
    <t>NATION, MONICA RHODES</t>
  </si>
  <si>
    <t>BOEHLER, APRIL MARIE</t>
  </si>
  <si>
    <t>KING, MATTHEW RYAN</t>
  </si>
  <si>
    <t xml:space="preserve">750 BONHAM ST 60,PARIS,TX,75460 </t>
  </si>
  <si>
    <t>PATRICK, AMY KELLER</t>
  </si>
  <si>
    <t xml:space="preserve">990 CO RD 36100,HONEY GROVE,TX,75446 </t>
  </si>
  <si>
    <t>SHARROCK, JANIE WIDEMAN</t>
  </si>
  <si>
    <t>ATKINS, MICHAEL ROBIN</t>
  </si>
  <si>
    <t xml:space="preserve">610 BUNKER ST,PARIS,TX,75460 </t>
  </si>
  <si>
    <t>ATKINS, IRENE MENDOZA</t>
  </si>
  <si>
    <t>FRAZIER, TWLONDA LAJOYCE</t>
  </si>
  <si>
    <t>WHITFIELD, IMA JEAN</t>
  </si>
  <si>
    <t xml:space="preserve">3247 BONHAM ST,PARIS,TX,75460 </t>
  </si>
  <si>
    <t>LANE, KARA RENEE</t>
  </si>
  <si>
    <t>FERGUSON, KELLY ANNETTE</t>
  </si>
  <si>
    <t>WALTERS, ALEXANDRIA DENIECE</t>
  </si>
  <si>
    <t xml:space="preserve">1070 29TH ST SE,PARIS,TX,75460 </t>
  </si>
  <si>
    <t>MASON, PATRICIA WASHINGTON</t>
  </si>
  <si>
    <t>MENCHACA, ANTHONY ROBERT</t>
  </si>
  <si>
    <t xml:space="preserve">3052 PRIDE CIRCLE,PARIS,TX,75460 </t>
  </si>
  <si>
    <t>HODGKISS, DENNIS FRANKLIN</t>
  </si>
  <si>
    <t xml:space="preserve">200 CO RD 33020,SUMNER,TX,75486 </t>
  </si>
  <si>
    <t>MENCHACA, MONICA RENA</t>
  </si>
  <si>
    <t xml:space="preserve">3052 PRIDE CIR,PARIS,TX,75460 </t>
  </si>
  <si>
    <t>BAILEY, ALANNA CHRISTINE</t>
  </si>
  <si>
    <t xml:space="preserve">3515 DARNELL DR,PARIS,TX,75462 </t>
  </si>
  <si>
    <t>KEENUM, STEPHEN BRETT</t>
  </si>
  <si>
    <t xml:space="preserve">565 CO RD 22500,PARIS,TX,75460 </t>
  </si>
  <si>
    <t>MCCARTY, MANDI LEIGH</t>
  </si>
  <si>
    <t xml:space="preserve">4471 FM 196 SOUTH  S,BLOSSOM,TX,75416 </t>
  </si>
  <si>
    <t>FRIERSON, PEGGY MAZY</t>
  </si>
  <si>
    <t xml:space="preserve">4105 MISTY LN,PARIS,TX,75460 </t>
  </si>
  <si>
    <t>BIVENS, JUDSON LEE</t>
  </si>
  <si>
    <t xml:space="preserve">4350 CO RD 32500,PARIS,TX,75462 </t>
  </si>
  <si>
    <t>BIVENS, SHELLY ANTHONY</t>
  </si>
  <si>
    <t>ALLEN, REBECCA LEE</t>
  </si>
  <si>
    <t xml:space="preserve">375 CO RD 26720,HONEY GROVE,TX,75446 </t>
  </si>
  <si>
    <t>BOREN, RANDY DREW</t>
  </si>
  <si>
    <t xml:space="preserve">2530 MEADOW LN,RENO,TX,75462 </t>
  </si>
  <si>
    <t>BOREN, ALEXIS NICOLE</t>
  </si>
  <si>
    <t>HART, DANIEL WADE</t>
  </si>
  <si>
    <t xml:space="preserve">380 CO RD 44850,BLOSSOM,TX,75416 </t>
  </si>
  <si>
    <t>HART, MARY RICHARDSON</t>
  </si>
  <si>
    <t>SOUTHER, OLIVIA DAWN</t>
  </si>
  <si>
    <t xml:space="preserve">355 TIMBER LAKES DR,POWDERLY,TX,75473 </t>
  </si>
  <si>
    <t>WESTBROOKS, CHARLES HARRISON</t>
  </si>
  <si>
    <t>ROLAND, TANIA MARIE</t>
  </si>
  <si>
    <t xml:space="preserve">625 31ST ST SE,PARIS,TX,75460 </t>
  </si>
  <si>
    <t>RANEY, HUNTER LEE</t>
  </si>
  <si>
    <t xml:space="preserve">2130 CO RD 33900,POWDERLY,TX,75473 </t>
  </si>
  <si>
    <t>HUNOLD, JORDAN RECHELLE</t>
  </si>
  <si>
    <t xml:space="preserve">130 W MAIN ST,BLOSSOM,TX,75416 </t>
  </si>
  <si>
    <t>COOPER, BRENT RYAN</t>
  </si>
  <si>
    <t xml:space="preserve">538 CO RD 26320,ROXTON,TX,75477 </t>
  </si>
  <si>
    <t>OWEN, LEAH JEAN</t>
  </si>
  <si>
    <t xml:space="preserve">4415 LAKESHORE DR,RENO,TX,75462 </t>
  </si>
  <si>
    <t>RAST, TY REDDELL</t>
  </si>
  <si>
    <t>MATHEWS, BARRY DEL</t>
  </si>
  <si>
    <t xml:space="preserve">331 CO RD 33980,POWDERLY,TX,75473 </t>
  </si>
  <si>
    <t>MATHEWS, HELEN J</t>
  </si>
  <si>
    <t>VO, THANG VAN</t>
  </si>
  <si>
    <t>3084 ABBOTT LN, PARIS, TX, 75460</t>
  </si>
  <si>
    <t>FUENTES, ESTBEAN A</t>
  </si>
  <si>
    <t>215 HIGH ST, ROXTON, TX, 75477</t>
  </si>
  <si>
    <t>DORMAN, JAMES MATTHEW</t>
  </si>
  <si>
    <t xml:space="preserve">2201 CO RD 43270,POWDERLY,TX,75473 </t>
  </si>
  <si>
    <t>HENDERSON, CAROLINE CHAPPELL</t>
  </si>
  <si>
    <t xml:space="preserve">1045 JOHNSON WOODS DR,PARIS,TX,75460 </t>
  </si>
  <si>
    <t>ACKER, BECKY LYNN</t>
  </si>
  <si>
    <t>MCCLAIN, VALERIE A</t>
  </si>
  <si>
    <t xml:space="preserve">4430 BENTWOOD CIRCLE,RENO,TX,75462 </t>
  </si>
  <si>
    <t>HUGHES, DANDRIA SHANTA</t>
  </si>
  <si>
    <t xml:space="preserve">870 28TH ST SE,PARIS,TX,75460 </t>
  </si>
  <si>
    <t>SNELL, CASSANDRA NICOLE</t>
  </si>
  <si>
    <t xml:space="preserve">5258 FM 1506,BROOKSTON,TX,75421 </t>
  </si>
  <si>
    <t>RICH, THOMAS JULIAN</t>
  </si>
  <si>
    <t xml:space="preserve">4097 FM 906 EAST  E,POWDERLY,TX,75473 </t>
  </si>
  <si>
    <t>RICH, ROSA LINDA</t>
  </si>
  <si>
    <t xml:space="preserve">4097 FM 906  E,POWDERLY,TX,75473 </t>
  </si>
  <si>
    <t>HARPER, BETTY SUE</t>
  </si>
  <si>
    <t xml:space="preserve">3307 FM 196,PATTONVILLE,TX,75468 </t>
  </si>
  <si>
    <t>HERNANDEZ, EMILY MAE</t>
  </si>
  <si>
    <t xml:space="preserve">6025 GLENWOOD DR,RENO,TX,75462 </t>
  </si>
  <si>
    <t>PRESTON, TONI ANNETTE</t>
  </si>
  <si>
    <t xml:space="preserve">3740 VILLAGE BEND DR,PARIS,TX,75462 </t>
  </si>
  <si>
    <t>ABBOTT, WILLIAM CHANCE</t>
  </si>
  <si>
    <t xml:space="preserve">3475 AUDUBON RD,PARIS,TX,75460 </t>
  </si>
  <si>
    <t>ABBOTT, SAVANNAH CONSTANCE</t>
  </si>
  <si>
    <t>CARR, JOAN OSMUNDSON</t>
  </si>
  <si>
    <t xml:space="preserve">845 42ND ST SE,PARIS,TX,75462 </t>
  </si>
  <si>
    <t>SCRIBNER, MICHELLE LEE</t>
  </si>
  <si>
    <t xml:space="preserve">6593 FM 1500,PARIS,TX,75460 </t>
  </si>
  <si>
    <t>SCRIBNER, JOSEPH ALLEN</t>
  </si>
  <si>
    <t>CARTER, PATRICIA ANN</t>
  </si>
  <si>
    <t xml:space="preserve">1103 CO RD 15070,BLOSSOM,TX,75416 </t>
  </si>
  <si>
    <t>GRAY, PETER CLINTON</t>
  </si>
  <si>
    <t xml:space="preserve">152 CO RD 14400,PATTONVILLE,TX,75468 </t>
  </si>
  <si>
    <t>KOZEL, KIMBERLY RENE</t>
  </si>
  <si>
    <t xml:space="preserve">3110 FM 195,PARIS,TX,75462 </t>
  </si>
  <si>
    <t>JACKSON, JERRY DEAN</t>
  </si>
  <si>
    <t xml:space="preserve">2374 CO RD 12650,PARIS,TX,75462 </t>
  </si>
  <si>
    <t>FLEMING, CHAD ASHLEY</t>
  </si>
  <si>
    <t xml:space="preserve">525 32ND ST NE,PARIS,TX,75460 </t>
  </si>
  <si>
    <t>BANKSTON, BRIAN STEPHEN</t>
  </si>
  <si>
    <t xml:space="preserve">524 NICOLE DR,RENO,TX,75462 </t>
  </si>
  <si>
    <t>RHODES, CARLA LEJOY</t>
  </si>
  <si>
    <t xml:space="preserve">415 YOUNG ST,BLOSSOM,TX,75416 </t>
  </si>
  <si>
    <t>RHODES, GEORGE EUGENE</t>
  </si>
  <si>
    <t>FLICK, JOHNNIE JOE</t>
  </si>
  <si>
    <t xml:space="preserve">1515 W NORTH ST,BLOSSOM,TX,75416 </t>
  </si>
  <si>
    <t>DEJOUX, ZULEIKA ALIKHAN</t>
  </si>
  <si>
    <t xml:space="preserve">18644 FM 197,SUMNER,TX,75486 </t>
  </si>
  <si>
    <t>CORONADO, TAMMANIKA L</t>
  </si>
  <si>
    <t>WILCOX, CELESTE ANN</t>
  </si>
  <si>
    <t xml:space="preserve">1148 CO RD 44480,PARIS,TX,75462 </t>
  </si>
  <si>
    <t>EMERSON, LEA MICHELLE</t>
  </si>
  <si>
    <t xml:space="preserve">3018 PRIDE CIR,PARIS,TX,75460 </t>
  </si>
  <si>
    <t>MOORE, CHARLES KENNETH</t>
  </si>
  <si>
    <t xml:space="preserve">1940 38TH ST NE,PARIS,TX,75462 </t>
  </si>
  <si>
    <t>MOORE, REBECCA ALICE</t>
  </si>
  <si>
    <t>OCONNOR, EMILY JOLLY</t>
  </si>
  <si>
    <t>SPENCER, LONNIE BOYD</t>
  </si>
  <si>
    <t xml:space="preserve">492 NICOLE LN,RENO,TX,75462 </t>
  </si>
  <si>
    <t>REGER, ALFORD ALLEN</t>
  </si>
  <si>
    <t xml:space="preserve">4331 FM 906,ARTHUR CITY,TX,75411 </t>
  </si>
  <si>
    <t>REGER, PATRICIA JOANN</t>
  </si>
  <si>
    <t>BUTCHER, STEPHEN MARK</t>
  </si>
  <si>
    <t xml:space="preserve">226 CO RD 44110,PARIS,TX,75462 </t>
  </si>
  <si>
    <t>PADGETT, DEBBIE LOUISE</t>
  </si>
  <si>
    <t xml:space="preserve">3735 LEIGH DR,PARIS,TX,75460 </t>
  </si>
  <si>
    <t>MCGUIRE, MATTIE RUTH</t>
  </si>
  <si>
    <t xml:space="preserve">2225 BALLARD DR,PARIS,TX,75460 </t>
  </si>
  <si>
    <t>TEMPLE, RACI GINA</t>
  </si>
  <si>
    <t xml:space="preserve">8197 FM 137,PARIS,TX,75460 </t>
  </si>
  <si>
    <t>BROWN, NICKI FENDLEY</t>
  </si>
  <si>
    <t>WILLIAMS, ERIC LOGAN</t>
  </si>
  <si>
    <t xml:space="preserve">15156 FM 195,BLOSSOM,TX,75416 </t>
  </si>
  <si>
    <t xml:space="preserve">CONDER, PHYLLIS </t>
  </si>
  <si>
    <t>DOLLINS, SHELLEY F</t>
  </si>
  <si>
    <t xml:space="preserve">1253 CO RD 43200,POWDERLY,TX,75473 </t>
  </si>
  <si>
    <t>DOLLINS, RANDY M</t>
  </si>
  <si>
    <t>OWENS, CHARLES S</t>
  </si>
  <si>
    <t xml:space="preserve">633 FM 1502,DETROIT,TX,75436 </t>
  </si>
  <si>
    <t>ELLIS, RODREAKUS DANYEL</t>
  </si>
  <si>
    <t xml:space="preserve">1080 BRAYDAN DR,RENO,TX,75462 </t>
  </si>
  <si>
    <t>HILL, MARIE JEAN</t>
  </si>
  <si>
    <t xml:space="preserve">1020 8TH ST NE,PARIS,TX,75460 </t>
  </si>
  <si>
    <t>HARPER, KATHRYN ELIZABETH</t>
  </si>
  <si>
    <t>CREWS, REGENEA G</t>
  </si>
  <si>
    <t xml:space="preserve">497 CO RD 36990,ARTHUR CITY,TX,75411 </t>
  </si>
  <si>
    <t>HUFFMAN, JAMES DYLAN</t>
  </si>
  <si>
    <t xml:space="preserve">82 CO RD 11320,PARIS,TX,75462 </t>
  </si>
  <si>
    <t>MCCORMICK, ALYSIA ANN</t>
  </si>
  <si>
    <t>GOODSON, BRYAN THOMAS</t>
  </si>
  <si>
    <t xml:space="preserve">160 COZY LN,RENO,TX,75462 </t>
  </si>
  <si>
    <t>GOODSON, LINDSAY NICOLE</t>
  </si>
  <si>
    <t xml:space="preserve">HICKS, ROBERT </t>
  </si>
  <si>
    <t xml:space="preserve">1515 17TH ST NE,PARIS,TX,75460 </t>
  </si>
  <si>
    <t>GOGGAN, WAYNE CHRISTIAN</t>
  </si>
  <si>
    <t xml:space="preserve">4000 47TH ST NE,PARIS,TX,75462 </t>
  </si>
  <si>
    <t>GOGGAN, JOANNE JACKSON</t>
  </si>
  <si>
    <t>NICHOLS, TERA KAY</t>
  </si>
  <si>
    <t xml:space="preserve">9450 FM 1502,BLOSSOM,TX,75416 </t>
  </si>
  <si>
    <t>GIBSON, JENNIE LEE</t>
  </si>
  <si>
    <t xml:space="preserve">1865 CEDAR ST,PARIS,TX,75460 </t>
  </si>
  <si>
    <t>HALL, PAULA KAYE</t>
  </si>
  <si>
    <t xml:space="preserve">6065 LAURA LN,RENO,TX,75462 </t>
  </si>
  <si>
    <t>HAWKES, MICHAYLA BROOK</t>
  </si>
  <si>
    <t xml:space="preserve">3593 FM 196  N,PARIS,TX,75462 </t>
  </si>
  <si>
    <t>HAWKES, HEATHER NICHOLE</t>
  </si>
  <si>
    <t>BLEVINS, DEANA MARLENE</t>
  </si>
  <si>
    <t xml:space="preserve">3957 CO RD 14050,BLOSSOM,TX,75416 </t>
  </si>
  <si>
    <t>BUSH, CANDACE LEE</t>
  </si>
  <si>
    <t xml:space="preserve">5065 SUNSET VW,PARIS,TX,75462 </t>
  </si>
  <si>
    <t>BUSH, CASEY CHAD</t>
  </si>
  <si>
    <t>CAREY, ORIEL RAMONA</t>
  </si>
  <si>
    <t xml:space="preserve">3075 AIKIN DR,PARIS,TX,75460 </t>
  </si>
  <si>
    <t>FISHER, LANA BRANCH</t>
  </si>
  <si>
    <t>SPENCER, FREDDIE M</t>
  </si>
  <si>
    <t xml:space="preserve">165 46TH ST SW,PARIS,TX,75460 </t>
  </si>
  <si>
    <t xml:space="preserve">SPENCER, CAROLYN </t>
  </si>
  <si>
    <t>SCALF, BOBBY GEORGE</t>
  </si>
  <si>
    <t>3005 WOOD HOLLOW DR,PARIS,TX,</t>
  </si>
  <si>
    <t>MCFADDEN, JUANITA ANN</t>
  </si>
  <si>
    <t xml:space="preserve">2998 FM 2820,SUMNER,TX,75486 </t>
  </si>
  <si>
    <t>CHRISTIAN, CHARLES RAY</t>
  </si>
  <si>
    <t xml:space="preserve">3305 RIDGEVIEW RD,PARIS,TX,75460 </t>
  </si>
  <si>
    <t>CHRISTIAN, LINDA SUE</t>
  </si>
  <si>
    <t>NICHOLS, WENDELL DEAN</t>
  </si>
  <si>
    <t xml:space="preserve">290 CO RD 43900,PARIS,TX,75462 </t>
  </si>
  <si>
    <t>PLUNK, DOROTHEY JANELLE</t>
  </si>
  <si>
    <t xml:space="preserve">43 CO RD 12550,PARIS,TX,75462 </t>
  </si>
  <si>
    <t>RUTHART, KAREN LYNNE</t>
  </si>
  <si>
    <t xml:space="preserve">7122 FM 1499,SUMNER,TX,75486 </t>
  </si>
  <si>
    <t>RUTHART, LARRY DON</t>
  </si>
  <si>
    <t>KELLEY, STEVEN KYLE</t>
  </si>
  <si>
    <t xml:space="preserve">533 CO RD 35650,ARTHUR CITY,TX,75411 </t>
  </si>
  <si>
    <t>HUNDLEY, RICHARD CLINTON</t>
  </si>
  <si>
    <t xml:space="preserve">266 PR 31150,PARIS,TX,75460 </t>
  </si>
  <si>
    <t>HUNDLEY, PAT LORENE</t>
  </si>
  <si>
    <t>HOOTON, JACK EDWARD</t>
  </si>
  <si>
    <t xml:space="preserve">840 CO RD 45900,DETROIT,TX,75436 </t>
  </si>
  <si>
    <t>COLE, MENDY MICHELLE</t>
  </si>
  <si>
    <t xml:space="preserve">16101 FM 905,PATTONVILLE,TX,75468 </t>
  </si>
  <si>
    <t xml:space="preserve">HOOTON, DEBORAH </t>
  </si>
  <si>
    <t>STEPHENS, MILDRED TERESA</t>
  </si>
  <si>
    <t xml:space="preserve">2705 RIDGEVIEW RD,PARIS,TX,75460 </t>
  </si>
  <si>
    <t>STEPHENS, JOEL BRADLEY</t>
  </si>
  <si>
    <t>KLEPPE, ROBERT CHARLES</t>
  </si>
  <si>
    <t xml:space="preserve">70 CO RD 35780,ARTHUR CITY,TX,75411 </t>
  </si>
  <si>
    <t>KLEPPE, TAMMY SUE</t>
  </si>
  <si>
    <t>ANTONACCI, ALLISON ELYSE</t>
  </si>
  <si>
    <t xml:space="preserve">7485 SESAME ST,PARIS,TX,75462 </t>
  </si>
  <si>
    <t>EASTON, RONDAL CHRIS</t>
  </si>
  <si>
    <t xml:space="preserve">2555 FM 2648,POWDERLY,TX,75473 </t>
  </si>
  <si>
    <t>GRANT, DAVID LYNN</t>
  </si>
  <si>
    <t xml:space="preserve">1125 ASH ST,BLOSSOM,TX,75416 </t>
  </si>
  <si>
    <t>GRANT, CAROLE ANN</t>
  </si>
  <si>
    <t>DARNELL, SHIRLEY SMALLWOOD</t>
  </si>
  <si>
    <t xml:space="preserve">2170 S COLLEGIATE DR 601,PARIS,TX,75460 </t>
  </si>
  <si>
    <t>HUNT, ROGER LYNN</t>
  </si>
  <si>
    <t xml:space="preserve">260 N CENTER ST,BLOSSOM,TX,75416 </t>
  </si>
  <si>
    <t>VICKERS, JUDY FORD</t>
  </si>
  <si>
    <t>PRICE, DEBBIE DARLENE</t>
  </si>
  <si>
    <t xml:space="preserve">4576 FM 2675,ROXTON,TX,75477 </t>
  </si>
  <si>
    <t>PRICE, MICHAEL L</t>
  </si>
  <si>
    <t>BASSANO, PAT MAYSE</t>
  </si>
  <si>
    <t xml:space="preserve">14000 FM 197,ARTHUR CITY,TX,75411 </t>
  </si>
  <si>
    <t xml:space="preserve">BASSANO, JULIE </t>
  </si>
  <si>
    <t>SMITH, CAROL A</t>
  </si>
  <si>
    <t xml:space="preserve">4302 CO RD 22900,PARIS,TX,75460 </t>
  </si>
  <si>
    <t>PIMENTAL, BRUCE ANDREW</t>
  </si>
  <si>
    <t xml:space="preserve">384 CO RD 42520,PARIS,TX,75462 </t>
  </si>
  <si>
    <t>WALKER, EVELYN YVONNE</t>
  </si>
  <si>
    <t>MOORE, SHERRA KAYE</t>
  </si>
  <si>
    <t xml:space="preserve">2740 WILLOW BEND DR,PARIS,TX,75462 </t>
  </si>
  <si>
    <t>MCLEMORE, DEBORAH LOIS</t>
  </si>
  <si>
    <t xml:space="preserve">3150 STACY LN,PARIS,TX,75460 </t>
  </si>
  <si>
    <t>HILLEGAS, GERALDINE B</t>
  </si>
  <si>
    <t xml:space="preserve">2760 WILLOW BEND DR,PARIS,TX,75462 </t>
  </si>
  <si>
    <t>REAVIS, PECOS CHEA</t>
  </si>
  <si>
    <t>SHERIDAN, LEWIS WAYNE</t>
  </si>
  <si>
    <t xml:space="preserve">6591 FM 137,PARIS,TX,75460 </t>
  </si>
  <si>
    <t>THRASHER, JERRY WAYNE</t>
  </si>
  <si>
    <t xml:space="preserve">470 CO RD 45010,POWDERLY,TX,75473 </t>
  </si>
  <si>
    <t>WILSON, BRANDI JONES</t>
  </si>
  <si>
    <t xml:space="preserve">1085 JOHNSON WOODS DR,PARIS,TX,75460 </t>
  </si>
  <si>
    <t>PARSONS, BONNIE PRATER</t>
  </si>
  <si>
    <t xml:space="preserve">13036 FM 197,ARTHUR CITY,TX,75411 </t>
  </si>
  <si>
    <t>PARSONS, RANDALL MARK</t>
  </si>
  <si>
    <t>BEYLERYAN, AMBER NICOLE</t>
  </si>
  <si>
    <t xml:space="preserve">730 CEDAR CREEK DR,RENO,TX,75462 </t>
  </si>
  <si>
    <t>CLARK, JUDITH ROSE</t>
  </si>
  <si>
    <t xml:space="preserve">3556 CLARKSVILLE ST 3,PARIS,TX,75460 </t>
  </si>
  <si>
    <t>KEELING, GARY RAY</t>
  </si>
  <si>
    <t xml:space="preserve">467 DOGWOOD CIR,POWDERLY,TX,75473 </t>
  </si>
  <si>
    <t>NEWMAN, KATHLEEN ANN</t>
  </si>
  <si>
    <t>FOWLER, JANICE SCALF</t>
  </si>
  <si>
    <t xml:space="preserve">490 FM 1506,PARIS,TX,75460 </t>
  </si>
  <si>
    <t>MOFFITT, CARLA JO</t>
  </si>
  <si>
    <t xml:space="preserve">3125 STACY LN,PARIS,TX,75460 </t>
  </si>
  <si>
    <t>KING, JIMMY WAYNE</t>
  </si>
  <si>
    <t xml:space="preserve">410 42ND ST NE,PARIS,TX,75462 </t>
  </si>
  <si>
    <t>MOSHER, MICHAEL DOUGLAS</t>
  </si>
  <si>
    <t xml:space="preserve">743 S MAIN ST,PARIS,TX,75460 </t>
  </si>
  <si>
    <t>FENDLEY, CHARLES WILLIAM</t>
  </si>
  <si>
    <t xml:space="preserve">5869 CO RD 42600,PARIS,TX,75462 </t>
  </si>
  <si>
    <t>GILMORE, GAIL HOLLAR</t>
  </si>
  <si>
    <t xml:space="preserve">80 CO RD 13750,PARIS,TX,75462 </t>
  </si>
  <si>
    <t>FLATT, TEDDY WAYNE</t>
  </si>
  <si>
    <t xml:space="preserve">7072 FM 1502,BLOSSOM,TX,75416 </t>
  </si>
  <si>
    <t>GILMORE, JAMES CARL</t>
  </si>
  <si>
    <t>FRYAR, JEFFERY GLYN</t>
  </si>
  <si>
    <t xml:space="preserve">688 CO RD 32505,PARIS,TX,75460 </t>
  </si>
  <si>
    <t>RINEY, SHANNA KAYE</t>
  </si>
  <si>
    <t xml:space="preserve">16 CO RD 44555,PARIS,TX,75462 </t>
  </si>
  <si>
    <t>FLATT, SANDRA ELAINE</t>
  </si>
  <si>
    <t>LEVERETT, JENNIFER LEE</t>
  </si>
  <si>
    <t xml:space="preserve">340 MT OLIVE RD,RENO,TX,75462 </t>
  </si>
  <si>
    <t>VAUGHN, MISTY DAWN</t>
  </si>
  <si>
    <t>BOXX, KERRI RENEA</t>
  </si>
  <si>
    <t xml:space="preserve">1130 CO RD 32220,SUMNER,TX,75486 </t>
  </si>
  <si>
    <t>BOND, HOWARD ERBIE</t>
  </si>
  <si>
    <t xml:space="preserve">541 S SOUTH MAIN ST,PARIS,TX,75460 </t>
  </si>
  <si>
    <t>SOMERVILLE, ELNA RENE</t>
  </si>
  <si>
    <t xml:space="preserve">390 CO RD 44100,POWDERLY,TX,75473 </t>
  </si>
  <si>
    <t>DRAPER, JOHN A</t>
  </si>
  <si>
    <t xml:space="preserve">525 SUGAR HILL RD,RENO,TX,75462 </t>
  </si>
  <si>
    <t>HOFFBERG, SALLY VIRGINIA</t>
  </si>
  <si>
    <t xml:space="preserve">1760 CO RD 14760,PARIS,TX,75462 </t>
  </si>
  <si>
    <t>BURCHINAL, LINDA PAULETTE</t>
  </si>
  <si>
    <t xml:space="preserve">725 E FAIRVIEW ST,BLOSSOM,TX,75416 </t>
  </si>
  <si>
    <t>OSBORNE, PEGGY DISHMAN</t>
  </si>
  <si>
    <t>PFEFFER, PHILLIP WILLIAM</t>
  </si>
  <si>
    <t>BINSLEY, BRIAN JAMES</t>
  </si>
  <si>
    <t xml:space="preserve">2850 SUGAR HILL RD,RENO,TX,75462 </t>
  </si>
  <si>
    <t>BINSLEY, KATHRYN LOUISE</t>
  </si>
  <si>
    <t>YOUNG, RICHARD BENNETT-TRAVIS</t>
  </si>
  <si>
    <t xml:space="preserve">3140 CLARK LN,PARIS,TX,75460 </t>
  </si>
  <si>
    <t xml:space="preserve">ALLDREDGE, CYNTHIA </t>
  </si>
  <si>
    <t xml:space="preserve">584 CO RD 25250,ROXTON,TX,75477 </t>
  </si>
  <si>
    <t>SISSON, JESSICA LYNN</t>
  </si>
  <si>
    <t xml:space="preserve">3064 PRIDE CIR,PARIS,TX,75460 </t>
  </si>
  <si>
    <t>SISSON, SAMUEL STEWARD</t>
  </si>
  <si>
    <t>STERLING, CARLES LEE</t>
  </si>
  <si>
    <t xml:space="preserve">6185 LAMAR RD,RENO,TX,75462 </t>
  </si>
  <si>
    <t>STERLING, ALICE FAYE</t>
  </si>
  <si>
    <t>HERRON, VIRGINIA JONES</t>
  </si>
  <si>
    <t xml:space="preserve">3452 FM 2820,SUMNER,TX,75486 </t>
  </si>
  <si>
    <t>HERRON, JAMES RONNIE</t>
  </si>
  <si>
    <t>SKIPWORTH, RAYMOND WAYNE</t>
  </si>
  <si>
    <t xml:space="preserve">6295 KNOLLWOOD DR,RENO,TX,75462 </t>
  </si>
  <si>
    <t>HOOG, DANA KAYE</t>
  </si>
  <si>
    <t xml:space="preserve">4120 MORNINGSIDE DR,PARIS,TX,75460 </t>
  </si>
  <si>
    <t>GRAY, DEBORAH SUE</t>
  </si>
  <si>
    <t>HINTON, MAVIS HEITMANN</t>
  </si>
  <si>
    <t xml:space="preserve">1116 E HOUSTON ST,PARIS,TX,75460 </t>
  </si>
  <si>
    <t>MCPETERS, STEPHANIE DEMETRIA</t>
  </si>
  <si>
    <t xml:space="preserve">10521 HWY 271  S,DEPORT,TX,75435 </t>
  </si>
  <si>
    <t>JOHNSON, BRIANNA DON SHEA</t>
  </si>
  <si>
    <t>CHANCE, MADALINE KAY</t>
  </si>
  <si>
    <t xml:space="preserve">520 W NORTH ST,BLOSSOM,TX,75416 </t>
  </si>
  <si>
    <t>DORMAN, REBECCA LOUISE</t>
  </si>
  <si>
    <t xml:space="preserve">4115 MIRANDA DR,PARIS,TX,75460 </t>
  </si>
  <si>
    <t>DORMAN, CARLIS PAUL</t>
  </si>
  <si>
    <t>HOUSE, DAVID CONNOR</t>
  </si>
  <si>
    <t xml:space="preserve">625 SHERWOOD DR,PARIS,TX,75462 </t>
  </si>
  <si>
    <t>HOUSE, SAMANTHA CONNOR</t>
  </si>
  <si>
    <t xml:space="preserve">7390 SESAME ST,PARIS,TX,75462 </t>
  </si>
  <si>
    <t>SLAGLE, TERRY GENE</t>
  </si>
  <si>
    <t xml:space="preserve">8912 FM 197,ARTHUR CITY,TX,75411 </t>
  </si>
  <si>
    <t>SPANN, LESLIE SHERIDA</t>
  </si>
  <si>
    <t xml:space="preserve">345 42ND ST NE,PARIS,TX,75462 </t>
  </si>
  <si>
    <t>SPANN, PHILLIP J</t>
  </si>
  <si>
    <t xml:space="preserve">221 CO RD 43600,PARIS,TX,75462 </t>
  </si>
  <si>
    <t>HARVEY, KRISTI SMITH</t>
  </si>
  <si>
    <t xml:space="preserve">2810 BALLARD DR,PARIS,TX,75460 </t>
  </si>
  <si>
    <t>CLARK, GARY ROBERT</t>
  </si>
  <si>
    <t xml:space="preserve">3325 SUMMERHILL DR,PARIS,TX,75462 </t>
  </si>
  <si>
    <t>KELSO, BRIAN JOSEPH</t>
  </si>
  <si>
    <t>TUBBS, JAMES MIKE</t>
  </si>
  <si>
    <t xml:space="preserve">1054 FM 906  W,POWDERLY,TX,75473 </t>
  </si>
  <si>
    <t>CLARK, SUSAN KAY</t>
  </si>
  <si>
    <t>TUBBS, RIKKI RENAE</t>
  </si>
  <si>
    <t>CREACY, KYLE ALLEN</t>
  </si>
  <si>
    <t xml:space="preserve">267 FM 906  E,POWDERLY,TX,75473 </t>
  </si>
  <si>
    <t>MAY, CHESTER EUGENE</t>
  </si>
  <si>
    <t xml:space="preserve">3964 CO RD 32500,PARIS,TX,75462 </t>
  </si>
  <si>
    <t>COCHRAN, ERNEST WINSTON</t>
  </si>
  <si>
    <t>RAMSEY, SHARON ANNETTE</t>
  </si>
  <si>
    <t xml:space="preserve">3556 CO RD 44800,BLOSSOM,TX,75416 </t>
  </si>
  <si>
    <t>RAMSEY, MICHAEL DAN</t>
  </si>
  <si>
    <t>STEINRUCK, TIFFANIE GARDNER</t>
  </si>
  <si>
    <t xml:space="preserve">1000 MANSFIELD RD,RENO,TX,75462 </t>
  </si>
  <si>
    <t>WILLIAMS, GLENDA EASTER</t>
  </si>
  <si>
    <t xml:space="preserve">225 42ND ST NE,PARIS,TX,75462 </t>
  </si>
  <si>
    <t>WARE, CARLA ANTONIA</t>
  </si>
  <si>
    <t xml:space="preserve">1847 JACKSON CT,PARIS,TX,75460 </t>
  </si>
  <si>
    <t>MOREE, JEFFREY SCOTT</t>
  </si>
  <si>
    <t xml:space="preserve">104 29TH ST NW,PARIS,TX,75460 </t>
  </si>
  <si>
    <t>KEE, GREGORY ERWIN</t>
  </si>
  <si>
    <t xml:space="preserve">805 42ND ST SE,PARIS,TX,75460 </t>
  </si>
  <si>
    <t>COKER, CARNITA LEE</t>
  </si>
  <si>
    <t xml:space="preserve">18271 FM 1497,PARIS,TX,75462 </t>
  </si>
  <si>
    <t>COKER, CLAYTON LYNN</t>
  </si>
  <si>
    <t>ARMSTRONG, ERIK LEE</t>
  </si>
  <si>
    <t xml:space="preserve">435 JOHNSON WOODS DR,PARIS,TX,75460 </t>
  </si>
  <si>
    <t>KNIGHT, RONALD ALLEN</t>
  </si>
  <si>
    <t xml:space="preserve">39 CO RD 37480,SUMNER,TX,75486 </t>
  </si>
  <si>
    <t>ARMSTRONG, NEELEY ANN</t>
  </si>
  <si>
    <t>POORE, CURTIS KEVIN</t>
  </si>
  <si>
    <t xml:space="preserve">7983 CO RD 42500,PARIS,TX,75462 </t>
  </si>
  <si>
    <t>CHENNAULT, PAMELA LEWIS</t>
  </si>
  <si>
    <t xml:space="preserve">3070 AIKIN DR,PARIS,TX,75460 </t>
  </si>
  <si>
    <t>SPANN, CARLA J</t>
  </si>
  <si>
    <t>HOOD, JOHN MACK</t>
  </si>
  <si>
    <t xml:space="preserve">2116 CLEVELAND ST,PARIS,TX,75460 </t>
  </si>
  <si>
    <t>STOWE, DOLORES HOP</t>
  </si>
  <si>
    <t xml:space="preserve">2620 BRIARWOOD DR,PARIS,TX,75460 </t>
  </si>
  <si>
    <t>HAGGERTY, SHERRY LYNNE</t>
  </si>
  <si>
    <t xml:space="preserve">4710 BOULDER LN,PARIS,TX,75462 </t>
  </si>
  <si>
    <t>CARROLL, PHYLLIS STOWE</t>
  </si>
  <si>
    <t>CASTLE, LOLA MARIE</t>
  </si>
  <si>
    <t xml:space="preserve">2735 RIDGEVIEW RD,PARIS,TX,75460 </t>
  </si>
  <si>
    <t>HOOD, VICKIE OWEN</t>
  </si>
  <si>
    <t>KNOX, KIMBERLY ANN</t>
  </si>
  <si>
    <t xml:space="preserve">1201 FM 1509,BROOKSTON,TX,75421 </t>
  </si>
  <si>
    <t>KNOX, TOM FRANKLIN</t>
  </si>
  <si>
    <t>CRAWFORD, NATHAN RAY</t>
  </si>
  <si>
    <t>DYER, ROBERT LEE</t>
  </si>
  <si>
    <t>NORTON, JENNIFER MIZE</t>
  </si>
  <si>
    <t>BROWN, LANA AUSMUS</t>
  </si>
  <si>
    <t xml:space="preserve">7752 CO RD 42500,PARIS,TX,75462 </t>
  </si>
  <si>
    <t>BROWN, PAUL EDWARD</t>
  </si>
  <si>
    <t>HOLLEMAN, LETITIA GAIL</t>
  </si>
  <si>
    <t>LOWRY, PATTI JEANNE</t>
  </si>
  <si>
    <t xml:space="preserve">3315 LAMAR AVE 132,PARIS,TX,75460 </t>
  </si>
  <si>
    <t>BASDEN, C MAC</t>
  </si>
  <si>
    <t xml:space="preserve">388 CEDAR CREEK DR,RENO,TX,75462 </t>
  </si>
  <si>
    <t>BASDEN, DEBORAH LYNN</t>
  </si>
  <si>
    <t>BARNES, REBECCA ANN</t>
  </si>
  <si>
    <t xml:space="preserve">1550 SUGAR HILL RD,PARIS,TX,75460 </t>
  </si>
  <si>
    <t>JONES, JILLIAN KRISTINE</t>
  </si>
  <si>
    <t>FREEMAN, GEANIE EXUM</t>
  </si>
  <si>
    <t>BARNES, THOMAS WAYNE</t>
  </si>
  <si>
    <t xml:space="preserve">1550 SUGAR HILL RD,RENO,TX,75462 </t>
  </si>
  <si>
    <t>SANDERS, STEPHANIE ELAINE</t>
  </si>
  <si>
    <t xml:space="preserve">5705 OLD CLARKSVILLE RD,RENO,TX,75462 </t>
  </si>
  <si>
    <t>SANDERS, KELLY RAY</t>
  </si>
  <si>
    <t>BRANDI, JAMES GEORGE</t>
  </si>
  <si>
    <t xml:space="preserve">68 CO RD 43340,PARIS,TX,75462 </t>
  </si>
  <si>
    <t>GLOVER, CHARLOTTE MARIE</t>
  </si>
  <si>
    <t xml:space="preserve">1920 SYCAMORE ST,PARIS,TX,75460 </t>
  </si>
  <si>
    <t>JOBE, RICHARD OWEN</t>
  </si>
  <si>
    <t xml:space="preserve">560 AIRPORT RD,RENO,TX,75462 </t>
  </si>
  <si>
    <t>DAUGHTREY, JUSTIN DARRELL</t>
  </si>
  <si>
    <t>PARR, CHRISTINA LYN</t>
  </si>
  <si>
    <t xml:space="preserve">11207 HWY 271  S,DEPORT,TX,75435 </t>
  </si>
  <si>
    <t xml:space="preserve">WILLIAMS, PHILIP </t>
  </si>
  <si>
    <t xml:space="preserve">621 10TH ST NE 102,PARIS,TX,75460 </t>
  </si>
  <si>
    <t>JOHNSON, ROGER SPENCER</t>
  </si>
  <si>
    <t xml:space="preserve">1120 WRIGHT DR,BLOSSOM,TX,75416 </t>
  </si>
  <si>
    <t>HARRISON, HARREL JOE</t>
  </si>
  <si>
    <t xml:space="preserve">146 CO RD 42320,PARIS,TX,75462 </t>
  </si>
  <si>
    <t>OFFUTT, GRACE DARLENE</t>
  </si>
  <si>
    <t xml:space="preserve">11 CO RD 33810,PARIS,TX,75460 </t>
  </si>
  <si>
    <t>DYKES, WYLIE MAC</t>
  </si>
  <si>
    <t xml:space="preserve">6041 CO RD 45600,BLOSSOM,TX,75416 </t>
  </si>
  <si>
    <t>OFFUTT, CHARLES DWIGHT</t>
  </si>
  <si>
    <t>TUCKER, WANNA LYNN</t>
  </si>
  <si>
    <t xml:space="preserve">515 YORK ST,PARIS,TX,75460 </t>
  </si>
  <si>
    <t>ROUTON, JARED COLE</t>
  </si>
  <si>
    <t xml:space="preserve">264 DEER VALLEY DR,POWDERLY,TX,75473 </t>
  </si>
  <si>
    <t>ROUTON, MADISON KATE</t>
  </si>
  <si>
    <t>KRAFT, GERALD JACK</t>
  </si>
  <si>
    <t xml:space="preserve">4739 FM 905,PARIS,TX,75462 </t>
  </si>
  <si>
    <t>MOFFITT, DONALD KEITH</t>
  </si>
  <si>
    <t>NORTHAM, RONNIE LANCE</t>
  </si>
  <si>
    <t xml:space="preserve">6885 FM 1497,PARIS,TX,75462 </t>
  </si>
  <si>
    <t>STRANGE, TODD MICHAEL</t>
  </si>
  <si>
    <t xml:space="preserve">2495 CO RD 27300,HONEY GROVE,TX,75446 </t>
  </si>
  <si>
    <t>SPENCER, DEBBIE LYNN</t>
  </si>
  <si>
    <t xml:space="preserve">5920 LAURA LN,RENO,TX,75462 </t>
  </si>
  <si>
    <t>TRICOMI STRANGE, THERESA ANNETTE</t>
  </si>
  <si>
    <t>HUGG, NEYSA DIANE</t>
  </si>
  <si>
    <t xml:space="preserve">1688 CO RD 43200,POWDERLY,TX,75473 </t>
  </si>
  <si>
    <t>CLARKE, JOELLA DARLENE</t>
  </si>
  <si>
    <t xml:space="preserve">148 CO RD 33985,POWDERLY,TX,75473 </t>
  </si>
  <si>
    <t>PETTIT, GINI MARIE</t>
  </si>
  <si>
    <t xml:space="preserve">140 CO RD 15460,PATTONVILLE,TX,75468 </t>
  </si>
  <si>
    <t>CLARKE, WILLIAM H</t>
  </si>
  <si>
    <t>WORDEN, DUANE SCOTT</t>
  </si>
  <si>
    <t xml:space="preserve">520 YOUNG ST,BLOSSOM,TX,75416 </t>
  </si>
  <si>
    <t>PETTIT, JOHN KEITH</t>
  </si>
  <si>
    <t>WORDEN, LYNNE ANNETTE</t>
  </si>
  <si>
    <t>JONES, GERRY LYNN</t>
  </si>
  <si>
    <t xml:space="preserve">570 25TH STREET SOUTH WEST  SW,PARIS,TX,75460 </t>
  </si>
  <si>
    <t>MCBRIDE, LUKE BENJAMIN</t>
  </si>
  <si>
    <t xml:space="preserve">5120 OLD CLARKSVILLE RD,RENO,TX,75462 </t>
  </si>
  <si>
    <t>JONES, BARBARA FINCH</t>
  </si>
  <si>
    <t xml:space="preserve">570 25TH ST SW,PARIS,TX,75460 </t>
  </si>
  <si>
    <t>CLAY, TERESA ANN</t>
  </si>
  <si>
    <t xml:space="preserve">505 33RD ST NE,PARIS,TX,75460 </t>
  </si>
  <si>
    <t>JONES, MATTIE MAE</t>
  </si>
  <si>
    <t xml:space="preserve">1010 6TH STREET NORTH EAST  NE,PARIS,TX,75460 </t>
  </si>
  <si>
    <t>GRAY, MARQUE JONATHAN</t>
  </si>
  <si>
    <t xml:space="preserve">150 CO RD 14400,PATTONVILLE,TX,75468 </t>
  </si>
  <si>
    <t>BRYAN, PHYLLIS JOHNSON</t>
  </si>
  <si>
    <t xml:space="preserve">82 CO RD 43800,PARIS,TX,75462 </t>
  </si>
  <si>
    <t>EASTON, LINDA KAY</t>
  </si>
  <si>
    <t>WALKER, PAUL DWAYNE</t>
  </si>
  <si>
    <t xml:space="preserve">1428 FM 2121,PARIS,TX,75462 </t>
  </si>
  <si>
    <t>RODGERS, BEVERLY COSTON</t>
  </si>
  <si>
    <t xml:space="preserve">3528 CLARKSVILLE ST 3,PARIS,TX,75460 </t>
  </si>
  <si>
    <t>JOHNSON, LISA DIANNE</t>
  </si>
  <si>
    <t xml:space="preserve">2025 SYCAMORE ST,PARIS,TX,75460 </t>
  </si>
  <si>
    <t>BAKER, NANCY EVELYN</t>
  </si>
  <si>
    <t xml:space="preserve">1737 CO RD 44250,POWDERLY,TX,75473 </t>
  </si>
  <si>
    <t>COSTON, WAYNE NEAL</t>
  </si>
  <si>
    <t>SMITH, JANET K</t>
  </si>
  <si>
    <t xml:space="preserve">10783 FM 197,ARTHUR CITY,TX,75411 </t>
  </si>
  <si>
    <t>MILLS, ELIZABETH HOUSE</t>
  </si>
  <si>
    <t xml:space="preserve">345 27TH ST NE,PARIS,TX,75460 </t>
  </si>
  <si>
    <t>SMITH, DENNIS GORDON</t>
  </si>
  <si>
    <t>MCIVER, SHERI MCNEW</t>
  </si>
  <si>
    <t xml:space="preserve">2540 MEADOW LN,RENO,TX,75462 </t>
  </si>
  <si>
    <t xml:space="preserve">MCIVER, KENNEDY </t>
  </si>
  <si>
    <t>HENDRICKS, JILL L</t>
  </si>
  <si>
    <t xml:space="preserve">425 MOORE ST,BLOSSOM,TX,75416 </t>
  </si>
  <si>
    <t>SMALLWOOD, MIRIAM DAWES</t>
  </si>
  <si>
    <t xml:space="preserve">1950 CO RD 45300,POWDERLY,TX,75473 </t>
  </si>
  <si>
    <t>SMALLWOOD, DANNY RAY</t>
  </si>
  <si>
    <t>BROWNFIELD, HENRY LEE</t>
  </si>
  <si>
    <t xml:space="preserve">1776 FM 906  E,POWDERLY,TX,75473 </t>
  </si>
  <si>
    <t>BROWNFIELD, PAULA ELLYN</t>
  </si>
  <si>
    <t>BEARD, CHRISTOPHER JOHN</t>
  </si>
  <si>
    <t>JONES, CLARA ANNETTE</t>
  </si>
  <si>
    <t xml:space="preserve">491 SPRUCE DR,RENO,TX,75462 </t>
  </si>
  <si>
    <t>COLE, JOHN HENRY</t>
  </si>
  <si>
    <t xml:space="preserve">3012 PRIDE CIR,PARIS,TX,75460 </t>
  </si>
  <si>
    <t>SMITH, STEVE RUDOLPH</t>
  </si>
  <si>
    <t xml:space="preserve">3760 EAGLE BEND DR,PARIS,TX,75462 </t>
  </si>
  <si>
    <t>SMITH, CYNTHIA PAULEY</t>
  </si>
  <si>
    <t>JACKSON, PATRICK GEORGE</t>
  </si>
  <si>
    <t xml:space="preserve">540 CO RD 42400,PARIS,TX,75462 </t>
  </si>
  <si>
    <t>OKEEFE-JACKSON, KATHLEEN LORRAINE</t>
  </si>
  <si>
    <t>EVANS, STORMIE MARIE</t>
  </si>
  <si>
    <t xml:space="preserve">6930 FM 2648,PARIS,TX,75462 </t>
  </si>
  <si>
    <t>GATLIN, LISA MARIE</t>
  </si>
  <si>
    <t xml:space="preserve">1198 ASH ST,BLOSSOM,TX,75416 </t>
  </si>
  <si>
    <t>WHITTEN, BRUCE WAYNE</t>
  </si>
  <si>
    <t xml:space="preserve">6109 FM 137,PARIS,TX,75460 </t>
  </si>
  <si>
    <t xml:space="preserve">ANDERSON, ELAINE </t>
  </si>
  <si>
    <t xml:space="preserve">6040 PINE MILL RD,PARIS,TX,75462 </t>
  </si>
  <si>
    <t>LOYD, TRACEY DAYLENE</t>
  </si>
  <si>
    <t xml:space="preserve">166 CO RD 43900,PARIS,TX,75462 </t>
  </si>
  <si>
    <t>THOMPSON, SHERI RENEE</t>
  </si>
  <si>
    <t xml:space="preserve">423 PR 45525,BLOSSOM,TX,75416 </t>
  </si>
  <si>
    <t>COLLINS, ROBBIE LYNN</t>
  </si>
  <si>
    <t xml:space="preserve">174 3RD ST,DEPORT,TX,75435 </t>
  </si>
  <si>
    <t>BROWN, MENDY GAYLE</t>
  </si>
  <si>
    <t>THOMPSON, DAVID LYNN</t>
  </si>
  <si>
    <t>HORTON, DORIS REECE</t>
  </si>
  <si>
    <t>BAYER, PAUL MICHAEL</t>
  </si>
  <si>
    <t xml:space="preserve">5389 CO RD 36550,ARTHUR CITY,TX,75411 </t>
  </si>
  <si>
    <t>BAYER, ELIZABETH YUNGBLUT</t>
  </si>
  <si>
    <t>STRINGFELLOW, JOSHUA YORK</t>
  </si>
  <si>
    <t xml:space="preserve">533 CO RD 12500,PARIS,TX,75462 </t>
  </si>
  <si>
    <t>BLEASE, APRIL LEE</t>
  </si>
  <si>
    <t>REDUS, LAURIE ANNETTE</t>
  </si>
  <si>
    <t>STREMPKE, KATHRYN T</t>
  </si>
  <si>
    <t xml:space="preserve">3280 E HOUSTON ST,PARIS,TX,75460 </t>
  </si>
  <si>
    <t>ASAY, MOLLIE CAROLINE</t>
  </si>
  <si>
    <t>SCOTT, AMANDA JO</t>
  </si>
  <si>
    <t xml:space="preserve">2740 HUBBARD ST,PARIS,TX,75460 </t>
  </si>
  <si>
    <t>COSTON, SUSAN B</t>
  </si>
  <si>
    <t>GOLDEN, GREGGORY CLARK</t>
  </si>
  <si>
    <t>RICKETTS, ALEXANDER DALE</t>
  </si>
  <si>
    <t xml:space="preserve">1343 BELMONT ST,PARIS,TX,75460 </t>
  </si>
  <si>
    <t>ASAY, KAREY DALE</t>
  </si>
  <si>
    <t>PETERS, CHRISTINA MARIE</t>
  </si>
  <si>
    <t>BENSON, DAVIS AARON</t>
  </si>
  <si>
    <t xml:space="preserve">865 40TH ST SE,PARIS,TX,75462 </t>
  </si>
  <si>
    <t>BENSON, LORI WOOLSTON</t>
  </si>
  <si>
    <t>WILEY, BETTYE J</t>
  </si>
  <si>
    <t xml:space="preserve">2315 E CHERRY ST 7,PARIS,TX,75460 </t>
  </si>
  <si>
    <t xml:space="preserve">ALVAREZ, OMAR </t>
  </si>
  <si>
    <t xml:space="preserve">2526 LAMAR AVE 126,PARIS,TX,75460 </t>
  </si>
  <si>
    <t>VANDERSLICE, BILLY WAYNE</t>
  </si>
  <si>
    <t xml:space="preserve">185 CO RD 24945,BROOKSTON,TX,75421 </t>
  </si>
  <si>
    <t>DAVIS, GLEE DORICELL</t>
  </si>
  <si>
    <t xml:space="preserve">86 CO RD 46500,PARIS,TX,75462 </t>
  </si>
  <si>
    <t>FRANZE, NINA LAVERN</t>
  </si>
  <si>
    <t xml:space="preserve">902 CO RD 13350  S,PATTONVILLE,TX,75468 </t>
  </si>
  <si>
    <t>CLARK, MISTI BEARD</t>
  </si>
  <si>
    <t xml:space="preserve">11001 FM 1497,PARIS,TX,75462 </t>
  </si>
  <si>
    <t>DAVIS, JOHN ROBERT</t>
  </si>
  <si>
    <t>CLARK, MICHAEL DAVID</t>
  </si>
  <si>
    <t>POOLE, KENNETH ELLIS</t>
  </si>
  <si>
    <t xml:space="preserve">805 41ST STREET SOUTH WEST  SW,PARIS,TX,75460 </t>
  </si>
  <si>
    <t>POOLE, LINDA J</t>
  </si>
  <si>
    <t xml:space="preserve">805 41ST ST SW,PARIS,TX,75460 </t>
  </si>
  <si>
    <t>WHITE, MARC EDWARD</t>
  </si>
  <si>
    <t xml:space="preserve">1040 COBB RANCH RD,PARIS,TX,75462 </t>
  </si>
  <si>
    <t>HOSKINS, JUELLA HILL</t>
  </si>
  <si>
    <t xml:space="preserve">520 TRI ACRES RD,ARTHUR CITY,TX,75411 </t>
  </si>
  <si>
    <t>WHITE, TERRY LYNN</t>
  </si>
  <si>
    <t>GALLANGER, GELETTA GAIL</t>
  </si>
  <si>
    <t xml:space="preserve">1655 COBB RANCH RD,PARIS,TX,75462 </t>
  </si>
  <si>
    <t>HOSKINS, WENDELL DEE</t>
  </si>
  <si>
    <t>GATES, TONYA WHITENER</t>
  </si>
  <si>
    <t xml:space="preserve">921 FM 1499,PARIS,TX,75460 </t>
  </si>
  <si>
    <t>RISINGER, BILLY R</t>
  </si>
  <si>
    <t xml:space="preserve">4199 CO RD 42600,PARIS,TX,75462 </t>
  </si>
  <si>
    <t>RISINGER, VELLA S</t>
  </si>
  <si>
    <t>KESSEL, LOUISA LYNNE</t>
  </si>
  <si>
    <t>WALLACE, MESHAYA KIARA</t>
  </si>
  <si>
    <t>BROADWAY, KIMBERLY ANNE</t>
  </si>
  <si>
    <t xml:space="preserve">601 WILLOW CV,RENO,TX,75462 </t>
  </si>
  <si>
    <t>BROADWAY, DUSTIN SCOTT</t>
  </si>
  <si>
    <t>ROEBUCK, JULIE KAYE</t>
  </si>
  <si>
    <t xml:space="preserve">4430 PINE MILL RD,PARIS,TX,75462 </t>
  </si>
  <si>
    <t>VANDERBURG, DAVID MITCHELL</t>
  </si>
  <si>
    <t xml:space="preserve">78 CO RD 42560,PARIS,TX,75462 </t>
  </si>
  <si>
    <t>MCQUEEN, MARY JOANNA</t>
  </si>
  <si>
    <t>EASLEY, INA LYON</t>
  </si>
  <si>
    <t xml:space="preserve">434 FM 1502,BLOSSOM,TX,75416 </t>
  </si>
  <si>
    <t>VANDERBURG, CHERYL DAVIDSON</t>
  </si>
  <si>
    <t>HOLMES, CARMEN LEIGH</t>
  </si>
  <si>
    <t xml:space="preserve">5201 FM 1500,PARIS,TX,75460 </t>
  </si>
  <si>
    <t>ACOSTA, FRANCISCO EMMANUEL</t>
  </si>
  <si>
    <t>WAGGONER, DANA LYNN</t>
  </si>
  <si>
    <t xml:space="preserve">850 39TH ST SE,PARIS,TX,75462 </t>
  </si>
  <si>
    <t>WAGGONER, MICHAEL RAY</t>
  </si>
  <si>
    <t>MORGAN, JOHN RAY</t>
  </si>
  <si>
    <t xml:space="preserve">3968 FM 1499,PARIS,TX,75460 </t>
  </si>
  <si>
    <t>HARRISON, DOMINIQUE DESHAE</t>
  </si>
  <si>
    <t xml:space="preserve">1650 W HENDERSON ST,PARIS,TX,75460 </t>
  </si>
  <si>
    <t>ALLAN, BILL K</t>
  </si>
  <si>
    <t xml:space="preserve">97 CO RD 44020,POWDERLY,TX,75473 </t>
  </si>
  <si>
    <t>ALLAN, SUMMER LEE</t>
  </si>
  <si>
    <t>MORGAN, CAROL SAYLORS</t>
  </si>
  <si>
    <t>ALLAN, TINSLEE JO</t>
  </si>
  <si>
    <t xml:space="preserve">360 CO RD 42570,PARIS,TX,75462 </t>
  </si>
  <si>
    <t>HENDERSON, ROSS ALAN</t>
  </si>
  <si>
    <t xml:space="preserve">3910 ALPINE ST,PARIS,TX,75462 </t>
  </si>
  <si>
    <t>JOHNSON, BETTY ALLUMS</t>
  </si>
  <si>
    <t xml:space="preserve">1045 W DIVISION ST,BLOSSOM,TX,75416 </t>
  </si>
  <si>
    <t>KEELING, STEPHEN L</t>
  </si>
  <si>
    <t xml:space="preserve">256 CO RD 33500  N,SUMNER,TX,75486 </t>
  </si>
  <si>
    <t>KEELING, GLYNDA D</t>
  </si>
  <si>
    <t>LOCKE, MELVON E</t>
  </si>
  <si>
    <t xml:space="preserve">420 16TH ST SW,PARIS,TX,75460 </t>
  </si>
  <si>
    <t>JOHNSON, JAMES HAROLD</t>
  </si>
  <si>
    <t>TIMMONS, ROBERT WAYNE</t>
  </si>
  <si>
    <t xml:space="preserve">2444 FM 1500,SUMNER,TX,75486 </t>
  </si>
  <si>
    <t>GASTON, LONNY RAY</t>
  </si>
  <si>
    <t xml:space="preserve">2150 GRAHAM ST,PARIS,TX,75460 </t>
  </si>
  <si>
    <t>JENKINS, HANNAH ELIZABETH</t>
  </si>
  <si>
    <t xml:space="preserve">820 18TH ST SE,PARIS,TX,75460 </t>
  </si>
  <si>
    <t>SHIPMAN, JOY REYNA</t>
  </si>
  <si>
    <t>PAYNE, MARY FORRESTER</t>
  </si>
  <si>
    <t>JOHNSON, HANNAH ELIZABETH</t>
  </si>
  <si>
    <t xml:space="preserve">1305 MEADOWLARK LN,PARIS,TX,75462 </t>
  </si>
  <si>
    <t>SHELTON, DON G</t>
  </si>
  <si>
    <t xml:space="preserve">831 E PRICE ST,PARIS,TX,75460 </t>
  </si>
  <si>
    <t>COBB, JILL ANN</t>
  </si>
  <si>
    <t xml:space="preserve">6125 OLD CLARKSVILLE RD,RENO,TX,75462 </t>
  </si>
  <si>
    <t>MOSS, PAMELA MICHELLE</t>
  </si>
  <si>
    <t xml:space="preserve">6580 INWOOD DR,RENO,TX,75462 </t>
  </si>
  <si>
    <t>BILLS, GRETCHEN MAE</t>
  </si>
  <si>
    <t xml:space="preserve">84 PR 31150,PARIS,TX,75460 </t>
  </si>
  <si>
    <t>MOSS, JONATHAN WAINWRIGHT</t>
  </si>
  <si>
    <t>BILLS, JERRY WELDON</t>
  </si>
  <si>
    <t>HIGHTOWER, SHERRI DAWN</t>
  </si>
  <si>
    <t xml:space="preserve">10745 HWY 24  S,PARIS,TX,75462 </t>
  </si>
  <si>
    <t>GALLANGER, MELVIN MICHAEL</t>
  </si>
  <si>
    <t xml:space="preserve">HIGHTOWER, JOHNNY </t>
  </si>
  <si>
    <t>MCBRIDE, MINDY MICHELLE</t>
  </si>
  <si>
    <t>WATKINS, JAMES AARON</t>
  </si>
  <si>
    <t xml:space="preserve">5864 HWY 271  N,POWDERLY,TX,75473 </t>
  </si>
  <si>
    <t>NORRIS, JOHNNY LEE</t>
  </si>
  <si>
    <t xml:space="preserve">430 32nd St,Paris,TX,75460 </t>
  </si>
  <si>
    <t>ROSSER, TAWNY CYPRIANA</t>
  </si>
  <si>
    <t xml:space="preserve">1865 E JACKSON ST,PARIS,TX,75460 </t>
  </si>
  <si>
    <t>CAMPBELL, SONJA MILLER</t>
  </si>
  <si>
    <t xml:space="preserve">945 36TH ST SE,PARIS,TX,75460 </t>
  </si>
  <si>
    <t>EDWARDS, DANIEL AARON</t>
  </si>
  <si>
    <t xml:space="preserve">820 MANSFIELD RD,RENO,TX,75462 </t>
  </si>
  <si>
    <t>EDWARDS, MELISSA ANN</t>
  </si>
  <si>
    <t>WADE, REDWARD JUNIOR</t>
  </si>
  <si>
    <t xml:space="preserve">725 CEDAR ST,PARIS,TX,75460 </t>
  </si>
  <si>
    <t>WOODBY, GRACE CATHERINE</t>
  </si>
  <si>
    <t xml:space="preserve">131 CO RD 15600,PARIS,TX,75462 </t>
  </si>
  <si>
    <t>WADE, KATHERINE SUE</t>
  </si>
  <si>
    <t>BARBEE, CHRISTOPHER SCOTT</t>
  </si>
  <si>
    <t xml:space="preserve">3610 DARNELL DR,PARIS,TX,75462 </t>
  </si>
  <si>
    <t>ONEIL, AMANDA MARIA</t>
  </si>
  <si>
    <t xml:space="preserve">3555 RUBY WAY APT 5207,PARIS,TX,75462 </t>
  </si>
  <si>
    <t>ANDERSON, ELI KELLER</t>
  </si>
  <si>
    <t>NOTTINGHAM, TYLER GAGE</t>
  </si>
  <si>
    <t>REDNOUR, MAGGIE SUE</t>
  </si>
  <si>
    <t xml:space="preserve">4005 MISTY LN,PARIS,TX,75460 </t>
  </si>
  <si>
    <t>SCOTT, BRADLEY DALE</t>
  </si>
  <si>
    <t xml:space="preserve">5910 ELM DR,RENO,TX,75462 </t>
  </si>
  <si>
    <t>HINSON, KEVIN CALEB</t>
  </si>
  <si>
    <t>LUCAS, PATRICK ALLEN</t>
  </si>
  <si>
    <t xml:space="preserve">120 CO RD 42000,PARIS,TX,75462 </t>
  </si>
  <si>
    <t>DAUGHERTY, RONNIE LYNN</t>
  </si>
  <si>
    <t xml:space="preserve">380 KEY WEST RD,RENO,TX,75462 </t>
  </si>
  <si>
    <t>COLEMAN, CARLA COBB</t>
  </si>
  <si>
    <t>DAUGHERTY, LORI HARRIS</t>
  </si>
  <si>
    <t>ROACH, MELISSA KIM</t>
  </si>
  <si>
    <t xml:space="preserve">2205 CO RD 44600,BLOSSOM,TX,75416 </t>
  </si>
  <si>
    <t>ROACH, CHRISTOPHER DEWAYNE</t>
  </si>
  <si>
    <t>SULSAR, TERRY LEE</t>
  </si>
  <si>
    <t xml:space="preserve">400 CHESTNUT LN,RENO,TX,75462 </t>
  </si>
  <si>
    <t>SULSAR, ANGELA CLAYPOOL</t>
  </si>
  <si>
    <t>LOLLAR, MARK DEWAYNE</t>
  </si>
  <si>
    <t xml:space="preserve">307 COLLEGE ST,ROXTON,TX,75477 </t>
  </si>
  <si>
    <t>MORGAN, WILLIAM LEE</t>
  </si>
  <si>
    <t xml:space="preserve">570 BEAVER CREEK RD,POWDERLY,TX,75473 </t>
  </si>
  <si>
    <t>WILLIAMS, TERRY DEWAYNE</t>
  </si>
  <si>
    <t xml:space="preserve">128 12TH ST NE,PARIS,TX,75460 </t>
  </si>
  <si>
    <t>WEST, PATRICIA COLE</t>
  </si>
  <si>
    <t xml:space="preserve">13430 FM 137,ROXTON,TX,75477 </t>
  </si>
  <si>
    <t>COOK, GINGER SISCO</t>
  </si>
  <si>
    <t xml:space="preserve">181 CO RD 43350,PARIS,TX,75462 </t>
  </si>
  <si>
    <t>SHARP, SHIRLEY KRAFKA</t>
  </si>
  <si>
    <t xml:space="preserve">1044 CO RD 43400,PARIS,TX,75462 </t>
  </si>
  <si>
    <t>WEST, JAMES BEDFORD</t>
  </si>
  <si>
    <t>DAVIDSON, MICHAEL BRENT</t>
  </si>
  <si>
    <t xml:space="preserve">4620 BOULDER LN,PARIS,TX,75462 </t>
  </si>
  <si>
    <t>SHORT, PATRICIA GIBSON</t>
  </si>
  <si>
    <t xml:space="preserve">4225 SE LOOP 286,PARIS,TX,75460 </t>
  </si>
  <si>
    <t>SHORT, BENNY LEON</t>
  </si>
  <si>
    <t>BRANNAN, EMORY WAYNE</t>
  </si>
  <si>
    <t xml:space="preserve">676 FM 906  W,POWDERLY,TX,75473 </t>
  </si>
  <si>
    <t>BRANNAN, BEVERLY SUE</t>
  </si>
  <si>
    <t xml:space="preserve">RICHARDSON, VERGER </t>
  </si>
  <si>
    <t xml:space="preserve">302 G W HOMES,PARIS,TX,75460 </t>
  </si>
  <si>
    <t>KEENUM, DONNA MARIE</t>
  </si>
  <si>
    <t xml:space="preserve">6187 FM 137,PARIS,TX,75460 </t>
  </si>
  <si>
    <t>SMITH, TRACE MATHEW BRYANT</t>
  </si>
  <si>
    <t xml:space="preserve">208 PATRIOT DR,BLOSSOM,TX,75416 </t>
  </si>
  <si>
    <t>MCGARY, JENNIFER MICHELLE</t>
  </si>
  <si>
    <t xml:space="preserve">1946 CO RD 43270,POWDERLY,TX,75473 </t>
  </si>
  <si>
    <t>HARTMAN, TABITHA ANN</t>
  </si>
  <si>
    <t xml:space="preserve">5005 OLD CLARKSVILLE RD,PARIS,TX,75462 </t>
  </si>
  <si>
    <t>YODER, TINA ROXANNE</t>
  </si>
  <si>
    <t xml:space="preserve">125 CO RD 44250,POWDERLY,TX,75473 </t>
  </si>
  <si>
    <t>LEONARD, JEROLD WAYNE</t>
  </si>
  <si>
    <t xml:space="preserve">262 CO RD 46500,PARIS,TX,75462 </t>
  </si>
  <si>
    <t>BREDE, LESLIE H</t>
  </si>
  <si>
    <t>SCHMIDT, DENNIS W</t>
  </si>
  <si>
    <t xml:space="preserve">4325 SMALLWOOD RD,RENO,TX,75462 </t>
  </si>
  <si>
    <t>SMITH, KAREN SUZANNE</t>
  </si>
  <si>
    <t xml:space="preserve">1203 CO RD 45300,POWDERLY,TX,75473 </t>
  </si>
  <si>
    <t>MIMS, PATRICIA KAY</t>
  </si>
  <si>
    <t xml:space="preserve">1025 COPE DR,PARIS,TX,75460 </t>
  </si>
  <si>
    <t>BROWN, WILLIE EARL</t>
  </si>
  <si>
    <t xml:space="preserve">105 CO RD 24750,BROOKSTON,TX,75421 </t>
  </si>
  <si>
    <t>MISEK, EDWARD JOSEPH</t>
  </si>
  <si>
    <t xml:space="preserve">605 N CENTER ST,BLOSSOM,TX,75416 </t>
  </si>
  <si>
    <t>BRISCOE, LAURIE ANN</t>
  </si>
  <si>
    <t>SIMS, BLYNDA RENAE</t>
  </si>
  <si>
    <t xml:space="preserve">3755 BRANDI LN,PARIS,TX,75460 </t>
  </si>
  <si>
    <t>SIMS, DOUGLAS ALTON</t>
  </si>
  <si>
    <t>HARWELL, JOHN DOUGLAS</t>
  </si>
  <si>
    <t xml:space="preserve">470 MT OLIVE RD,RENO,TX,75462 </t>
  </si>
  <si>
    <t>HARWELL, PIPER BRADSHAW</t>
  </si>
  <si>
    <t>BEYLERYAN, DAVID GERALD</t>
  </si>
  <si>
    <t>PITMAN, PEGGY JEAN</t>
  </si>
  <si>
    <t xml:space="preserve">6045 MISTY GLEN,RENO,TX,75462 </t>
  </si>
  <si>
    <t>GARCIA, KAREN JO</t>
  </si>
  <si>
    <t xml:space="preserve">9694 HWY 82  E,BLOSSOM,TX,75416 </t>
  </si>
  <si>
    <t>COOPER, JAMES RICKY</t>
  </si>
  <si>
    <t xml:space="preserve">3515 OLD TIGERTOWN RD,PARIS,TX,75460 </t>
  </si>
  <si>
    <t>SMITH, CAMERON LEE</t>
  </si>
  <si>
    <t xml:space="preserve">7153 HEATHER LN,PARIS,TX,75462 </t>
  </si>
  <si>
    <t>SMITH, CHERYL THOMPSON</t>
  </si>
  <si>
    <t xml:space="preserve">1025 CO RD 15170,BLOSSOM,TX,75416 </t>
  </si>
  <si>
    <t>EISELE, VICKI DENISE</t>
  </si>
  <si>
    <t xml:space="preserve">3084 PRIDE CIR,PARIS,TX,75460 </t>
  </si>
  <si>
    <t>TAYLOR, JACK FRANKLIN</t>
  </si>
  <si>
    <t xml:space="preserve">3647 HWY 271  N,POWDERLY,TX,75473 </t>
  </si>
  <si>
    <t>PRITCHETT, SHERRY LOCKE</t>
  </si>
  <si>
    <t xml:space="preserve">99 32ND ST NW,PARIS,TX,75460 </t>
  </si>
  <si>
    <t>ANDERSON, MICHAEL ROY</t>
  </si>
  <si>
    <t xml:space="preserve">6900 SESAME ST,PARIS,TX,75462 </t>
  </si>
  <si>
    <t>DELBARTO, JULIE S</t>
  </si>
  <si>
    <t xml:space="preserve">926 S CHURCH ST,PARIS,TX,75460 </t>
  </si>
  <si>
    <t>WIDEMAN, STEPHANIE DEON</t>
  </si>
  <si>
    <t xml:space="preserve">19410 FM 79,SUMNER,TX,75486 </t>
  </si>
  <si>
    <t>GERRALD, STEPHEN LOYD</t>
  </si>
  <si>
    <t>JOPLIN, KATHLEEN SPRINKLE</t>
  </si>
  <si>
    <t xml:space="preserve">2345 E CHERRY ST APT 5,PARIS,TX,75460 </t>
  </si>
  <si>
    <t xml:space="preserve">DAVENPORT, BILLY </t>
  </si>
  <si>
    <t xml:space="preserve">8499 CO RD 35400,SUMNER,TX,75486 </t>
  </si>
  <si>
    <t>DAVENPORT, CYNTHIA KAY</t>
  </si>
  <si>
    <t>BALLARD, KAREN DENISE</t>
  </si>
  <si>
    <t xml:space="preserve">11757 FM 905,PATTONVILLE,TX,75468 </t>
  </si>
  <si>
    <t>BOWERMAN, BRANDY L</t>
  </si>
  <si>
    <t xml:space="preserve">313 CRIPPLE CREEK DR,POWDERLY,TX,75473 </t>
  </si>
  <si>
    <t>BANKSTON, REBECCA LYNN</t>
  </si>
  <si>
    <t xml:space="preserve">6165 FM 79,SUMNER,TX,75486 </t>
  </si>
  <si>
    <t>BALLARD, TONY DALE</t>
  </si>
  <si>
    <t>DIRKS, JASMINE AMONI</t>
  </si>
  <si>
    <t>WILLIAMS, FRED ANDREW</t>
  </si>
  <si>
    <t>SHAFFER, DEBORAH STRICKLIN</t>
  </si>
  <si>
    <t xml:space="preserve">273 CO RD 44020,POWDERLY,TX,75473 </t>
  </si>
  <si>
    <t>SHAFFER, CHARLES THURMAN</t>
  </si>
  <si>
    <t>NIXON, RAYMOND GARY</t>
  </si>
  <si>
    <t xml:space="preserve">1908 CO RD 15240,DEPORT,TX,75435 </t>
  </si>
  <si>
    <t>MILTON, TONY CHRISTOPHER</t>
  </si>
  <si>
    <t xml:space="preserve">2340 E CHERRY ST APT 201,PARIS,TX,75460 </t>
  </si>
  <si>
    <t>KILCREASE, JOE DAN</t>
  </si>
  <si>
    <t xml:space="preserve">413 COPPERHEAD TRL,POWDERLY,TX,75473 </t>
  </si>
  <si>
    <t>KILCREASE, JERI LYNN</t>
  </si>
  <si>
    <t>HANEKE, TERRY EILEEN</t>
  </si>
  <si>
    <t xml:space="preserve">108 CHAD TRCE,ROXTON,TX,75477 </t>
  </si>
  <si>
    <t>KILCREASE, JOSHUA RIVERS</t>
  </si>
  <si>
    <t>HANEKE, GEORGE FRANCIS</t>
  </si>
  <si>
    <t>ANDERSON, TERESA LEE</t>
  </si>
  <si>
    <t xml:space="preserve">272 CO RD 32230,SUMNER,TX,75486 </t>
  </si>
  <si>
    <t>ANDERSON, LARRY DALE</t>
  </si>
  <si>
    <t>HARMS, JONATHON RICHARD DYCK</t>
  </si>
  <si>
    <t xml:space="preserve">18696 FM 137,ROXTON,TX,75477 </t>
  </si>
  <si>
    <t>JACKSON, WILLIAM DOUGLAS</t>
  </si>
  <si>
    <t xml:space="preserve">5440 BRITTANY LN,RENO,TX,75462 </t>
  </si>
  <si>
    <t>GENTRY, DANN MARIE</t>
  </si>
  <si>
    <t xml:space="preserve">1242 FM 1510,BROOKSTON,TX,75421 </t>
  </si>
  <si>
    <t>JONES LIVINGSTON, CHERYL RENEA</t>
  </si>
  <si>
    <t>HARDY, DEBORAH JOETTE</t>
  </si>
  <si>
    <t xml:space="preserve">225 S COLLEGIATE DR 264,PARIS,TX,75460 </t>
  </si>
  <si>
    <t>RESSLER, DEBRA JANE</t>
  </si>
  <si>
    <t>RUTHART, RODGER DELL</t>
  </si>
  <si>
    <t xml:space="preserve">709 CO RD 15900,PARIS,TX,75462 </t>
  </si>
  <si>
    <t>CASTILLO, SHAWNNA CHRISTINE</t>
  </si>
  <si>
    <t xml:space="preserve">375 SPRUCE DR,RENO,TX,75462 </t>
  </si>
  <si>
    <t>CASTILLO, RUDY V</t>
  </si>
  <si>
    <t>WALKER, ANDRA KIM</t>
  </si>
  <si>
    <t xml:space="preserve">100 20TH ST SE,PARIS,TX,75460 </t>
  </si>
  <si>
    <t xml:space="preserve">WALL, ABE </t>
  </si>
  <si>
    <t xml:space="preserve">2805 CO RD 34150,BROOKSTON,TX,75421 </t>
  </si>
  <si>
    <t>SPENCER, DARRON CRAIG</t>
  </si>
  <si>
    <t>CROW, COLLEEN KELLY</t>
  </si>
  <si>
    <t xml:space="preserve">1105 35TH ST NE,PARIS,TX,75462 </t>
  </si>
  <si>
    <t>MARTIN, PATRICIA W</t>
  </si>
  <si>
    <t xml:space="preserve">123 HIDEAWAY LN,POWDERLY,TX,75473 </t>
  </si>
  <si>
    <t>KING, FRAN ANNETTE</t>
  </si>
  <si>
    <t xml:space="preserve">3511 FM 1184,PARIS,TX,75462 </t>
  </si>
  <si>
    <t xml:space="preserve">KING, GARY </t>
  </si>
  <si>
    <t>INGRAM, MASON TYLER</t>
  </si>
  <si>
    <t>GOODRUM, WILLIAM FRANKLIN</t>
  </si>
  <si>
    <t xml:space="preserve">233 CO RD 34954,POWDERLY,TX,75473 </t>
  </si>
  <si>
    <t>CHEATWOOD, CLINTON DUANE</t>
  </si>
  <si>
    <t>FARMER, COURTNEY WAYNE</t>
  </si>
  <si>
    <t>MCMONIGLE, PEYTON SPANGLER</t>
  </si>
  <si>
    <t xml:space="preserve">3930 OLEANDER ST,PARIS,TX,75460 </t>
  </si>
  <si>
    <t>WILKINS, MONICA HORTON</t>
  </si>
  <si>
    <t>MAYFIELD, PATRICIA RUTH</t>
  </si>
  <si>
    <t xml:space="preserve">901 CO RD 26100,ROXTON,TX,75477 </t>
  </si>
  <si>
    <t>HARRISON, SUSAN WEEMS</t>
  </si>
  <si>
    <t xml:space="preserve">2240 CO RD 24900,ROXTON,TX,75477 </t>
  </si>
  <si>
    <t>MAYFIELD, MIKE HUGH</t>
  </si>
  <si>
    <t>ADAMS, TOMMY CLIFFORD</t>
  </si>
  <si>
    <t xml:space="preserve">81 CO RD 34520,SUMNER,TX,75486 </t>
  </si>
  <si>
    <t>CHUMBLEY, MORGAN DEE</t>
  </si>
  <si>
    <t xml:space="preserve">929 CO RD 43380,PARIS,TX,75462 </t>
  </si>
  <si>
    <t>SMITH, MONJA BANGS</t>
  </si>
  <si>
    <t xml:space="preserve">4115 SMALLWOOD RD,RENO,TX,75462 </t>
  </si>
  <si>
    <t>SMITH, RONALD GENE</t>
  </si>
  <si>
    <t>HOWARD, MARY RUTH</t>
  </si>
  <si>
    <t xml:space="preserve">951 E HOUSTON ST,PARIS,TX,75460 </t>
  </si>
  <si>
    <t>NICHOLS, JOHN KENNETH</t>
  </si>
  <si>
    <t>PFIESTER, TERRY ROBERT</t>
  </si>
  <si>
    <t xml:space="preserve">4155 ENCHANTED DR,PARIS,TX,75462 </t>
  </si>
  <si>
    <t>NORTHAM, LACI CATHERINE</t>
  </si>
  <si>
    <t>WHITE, TERI FINCH</t>
  </si>
  <si>
    <t xml:space="preserve">6085 BROOKE LN,RENO,TX,75462 </t>
  </si>
  <si>
    <t>HARPER, SUSAN MCFARLANE</t>
  </si>
  <si>
    <t>STEED, JACKSON HOLLIS</t>
  </si>
  <si>
    <t xml:space="preserve">4386 CO RD 42600,PARIS,TX,75462 </t>
  </si>
  <si>
    <t>STEED, VERA AGNES</t>
  </si>
  <si>
    <t>LONG, ROBERT BOYETTE</t>
  </si>
  <si>
    <t>ROGERS, TRESIA VICKERS</t>
  </si>
  <si>
    <t>COBB, DEETTE MAXEY</t>
  </si>
  <si>
    <t xml:space="preserve">290 JOHNSON WOODS DR,PARIS,TX,75460 </t>
  </si>
  <si>
    <t>MITCHELL, KEITH WADE</t>
  </si>
  <si>
    <t xml:space="preserve">1025 CO RD 44750,BLOSSOM,TX,75416 </t>
  </si>
  <si>
    <t>MITCHELL, REBECCA LEANN</t>
  </si>
  <si>
    <t>BALLARD, LOYCE JANE</t>
  </si>
  <si>
    <t xml:space="preserve">661 CO RD 44750,BLOSSOM,TX,75416 </t>
  </si>
  <si>
    <t xml:space="preserve">BOSCHMAN, ABIGAIL </t>
  </si>
  <si>
    <t xml:space="preserve">195 PR 33041,BROOKSTON,TX,75421 </t>
  </si>
  <si>
    <t>HOSTETLER, JASON ALAN</t>
  </si>
  <si>
    <t xml:space="preserve">10579 FM 1502,BLOSSOM,TX,75416 </t>
  </si>
  <si>
    <t>HOSTETLER, SHANNON MARIE</t>
  </si>
  <si>
    <t>RAMSEY, ROBBIE NEWBERRY</t>
  </si>
  <si>
    <t xml:space="preserve">95 CO RD 45200,POWDERLY,TX,75473 </t>
  </si>
  <si>
    <t>TRAPP, SUSAN RUFF</t>
  </si>
  <si>
    <t xml:space="preserve">3020 MARGARET ST,PARIS,TX,75460 </t>
  </si>
  <si>
    <t>KAMINAR, SARAH LOUISE</t>
  </si>
  <si>
    <t xml:space="preserve">3075 CLARK LN,PARIS,TX,75460 </t>
  </si>
  <si>
    <t>FITZGERALD, LYDIA NICOLE</t>
  </si>
  <si>
    <t xml:space="preserve">2955 MARGARET ST,PARIS,TX,75460 </t>
  </si>
  <si>
    <t>COX, DOROTHY GRAY</t>
  </si>
  <si>
    <t xml:space="preserve">3396 CO RD 32500,PARIS,TX,75462 </t>
  </si>
  <si>
    <t>MORPHEW, KENNETTE JEAN</t>
  </si>
  <si>
    <t xml:space="preserve">345 SHADY OAKS LN,PARIS,TX,75460 </t>
  </si>
  <si>
    <t>COPE, BENJAMIN ALLEN</t>
  </si>
  <si>
    <t xml:space="preserve">182 PRESTON DR,RENO,TX,75462 </t>
  </si>
  <si>
    <t>BARRIOS, PAYTON TREY</t>
  </si>
  <si>
    <t>JARRELL, FRANKIE SUE</t>
  </si>
  <si>
    <t>WOODARD, MELA DEE</t>
  </si>
  <si>
    <t xml:space="preserve">2206 CLEVELAND ST,PARIS,TX,75460 </t>
  </si>
  <si>
    <t>POWELL, VICKIE RONDA</t>
  </si>
  <si>
    <t xml:space="preserve">1020 29TH ST SE,PARIS,TX,75460 </t>
  </si>
  <si>
    <t>POWELL, ROGER CLYDE</t>
  </si>
  <si>
    <t>PENWELL, KYLE DEAN</t>
  </si>
  <si>
    <t xml:space="preserve">303 CO RD 44750,BLOSSOM,TX,75416 </t>
  </si>
  <si>
    <t>COLE, CYNTHIA FOREMAN</t>
  </si>
  <si>
    <t xml:space="preserve">2552 KESSLER DR,PARIS,TX,75460 </t>
  </si>
  <si>
    <t>HUDSON, CHRISTOPHER MARK</t>
  </si>
  <si>
    <t>WHITNEY, REBECCA LEE</t>
  </si>
  <si>
    <t xml:space="preserve">455 CO RD 14630,PATTONVILLE,TX,75468 </t>
  </si>
  <si>
    <t>HUDDLESTON, STACY WRIGHT</t>
  </si>
  <si>
    <t xml:space="preserve">5360 BRIANA DR,RENO,TX,75462 </t>
  </si>
  <si>
    <t>NOBLE, JAXON KYLE</t>
  </si>
  <si>
    <t xml:space="preserve">3025 MEANDERING WAY,PARIS,TX,75462 </t>
  </si>
  <si>
    <t>BIRDSONG, JENECE ANN</t>
  </si>
  <si>
    <t xml:space="preserve">1949 CO RD 24800,ROXTON,TX,75477 </t>
  </si>
  <si>
    <t>MURRY, RYAN ADRIAN</t>
  </si>
  <si>
    <t xml:space="preserve">918 CO RD 34050,BROOKSTON,TX,75421 </t>
  </si>
  <si>
    <t>CHAMBERS, KATHIE LYNN</t>
  </si>
  <si>
    <t xml:space="preserve">5309 CO RD 15100,BLOSSOM,TX,75416 </t>
  </si>
  <si>
    <t>SCOTT, GLENN LEANEAR</t>
  </si>
  <si>
    <t xml:space="preserve">425 YORK ST,PARIS,TX,75460 </t>
  </si>
  <si>
    <t>ADAMS, JANE MARCELLE</t>
  </si>
  <si>
    <t xml:space="preserve">5135 AMHERST CT,PARIS,TX,75462 </t>
  </si>
  <si>
    <t>RAINEY, RUTH VIRGINIA</t>
  </si>
  <si>
    <t>COLEMAN, TIFFANEY ROSHAUN</t>
  </si>
  <si>
    <t xml:space="preserve">3255 E HOUSTON ST,PARIS,TX,75460 </t>
  </si>
  <si>
    <t>SMITH, ASHLEY SHANE</t>
  </si>
  <si>
    <t xml:space="preserve">2015 37TH ST NE,PARIS,TX,75462 </t>
  </si>
  <si>
    <t>COLLINS, HEATHER TRILECE</t>
  </si>
  <si>
    <t xml:space="preserve">570 FM 1502,DETROIT,TX,75436 </t>
  </si>
  <si>
    <t>HIGNIGHT, GRACE MARIE</t>
  </si>
  <si>
    <t xml:space="preserve">6185 CO RD 31100,SUMNER,TX,75486 </t>
  </si>
  <si>
    <t>HAMPTON, JENNIFER K</t>
  </si>
  <si>
    <t xml:space="preserve">1501 CO RD 45800,BLOSSOM,TX,75416 </t>
  </si>
  <si>
    <t>HAMPTON, JUSTIN WADE</t>
  </si>
  <si>
    <t>YATES, MARLEEN DENISE</t>
  </si>
  <si>
    <t xml:space="preserve">2460 RIDGEVIEW RD,PARIS,TX,75460 </t>
  </si>
  <si>
    <t>PAYNE, PAT ANN</t>
  </si>
  <si>
    <t xml:space="preserve">430 17TH ST SW,PARIS,TX,75460 </t>
  </si>
  <si>
    <t>BROWN, BILLY JOE</t>
  </si>
  <si>
    <t xml:space="preserve">1243 13TH ST SE,PARIS,TX,75460 </t>
  </si>
  <si>
    <t>LONG, BARBARA JEAN</t>
  </si>
  <si>
    <t>GREER, SARAH LYNN</t>
  </si>
  <si>
    <t xml:space="preserve">6575 INWOOD DR,RENO,TX,75462 </t>
  </si>
  <si>
    <t>CHADWICK, BETTY ANN DAVENPORT</t>
  </si>
  <si>
    <t xml:space="preserve">165 PR 32502,PARIS,TX,75462 </t>
  </si>
  <si>
    <t>SCHMIDT, TARA JANE</t>
  </si>
  <si>
    <t xml:space="preserve">3130 PRIDE CIR,PARIS,TX,75460 </t>
  </si>
  <si>
    <t>EYLER, TODD DAVID</t>
  </si>
  <si>
    <t xml:space="preserve">2298 CO RD 32500,PARIS,TX,75462 </t>
  </si>
  <si>
    <t>MEGGITT, AMBER MISHA</t>
  </si>
  <si>
    <t>MCDOWELL, KEITH ALAN</t>
  </si>
  <si>
    <t xml:space="preserve">865 FM 196  S,PATTONVILLE,TX,75468 </t>
  </si>
  <si>
    <t>MITCHELL, A SHIRINE LAVOYN</t>
  </si>
  <si>
    <t>ARNOLD, MELISSA ANDERSON</t>
  </si>
  <si>
    <t xml:space="preserve">8998 FM 79,SUMNER,TX,75486 </t>
  </si>
  <si>
    <t>ARNOLD, JOHN MARK</t>
  </si>
  <si>
    <t>WATSON, PAT EMERY</t>
  </si>
  <si>
    <t xml:space="preserve">4125 SHANNON DR,PARIS,TX,75462 </t>
  </si>
  <si>
    <t>WATSON, SHEILA LYNN</t>
  </si>
  <si>
    <t>JACKSON, CASSIE ANN</t>
  </si>
  <si>
    <t>CODY, KASIE JANE</t>
  </si>
  <si>
    <t xml:space="preserve">4910 HANING DR,PARIS,TX,75462 </t>
  </si>
  <si>
    <t>SPENCER, CLAYTON GLEN</t>
  </si>
  <si>
    <t xml:space="preserve">1547 FM 2648,POWDERLY,TX,75473 </t>
  </si>
  <si>
    <t>DORITY, LOGAN ELISE</t>
  </si>
  <si>
    <t>DORITY, LAUREN OLIVIA</t>
  </si>
  <si>
    <t>WIRGES, MATTHEW RYAN</t>
  </si>
  <si>
    <t xml:space="preserve">4505 BENTWOOD TRL 215,RENO,TX,75462 </t>
  </si>
  <si>
    <t>CARLTON, KEITHA ANN</t>
  </si>
  <si>
    <t xml:space="preserve">625 CO RD 22920,PARIS,TX,75460 </t>
  </si>
  <si>
    <t>CARLTON, MICHAEL COY</t>
  </si>
  <si>
    <t>GILES, MICHELLE RENAE</t>
  </si>
  <si>
    <t xml:space="preserve">451 3RD ST SW,PARIS,TX,75460 </t>
  </si>
  <si>
    <t>EXUM, BRIAN EUGENE</t>
  </si>
  <si>
    <t xml:space="preserve">165 DOE RUN,POWDERLY,TX,75473 </t>
  </si>
  <si>
    <t>BURGOON, STEVEN MARK</t>
  </si>
  <si>
    <t xml:space="preserve">1840 CO RD 13200,BLOSSOM,TX,75416 </t>
  </si>
  <si>
    <t>HENDERSON, WILLIAM LEE</t>
  </si>
  <si>
    <t>SNELL, RICHARD SCOTT</t>
  </si>
  <si>
    <t xml:space="preserve">5407 FM 38  S,BROOKSTON,TX,75421 </t>
  </si>
  <si>
    <t>SNELL, SAMUEL BRADLEY</t>
  </si>
  <si>
    <t>PARROTT, CHAD DAVIS</t>
  </si>
  <si>
    <t xml:space="preserve">3725 FM 2648,POWDERLY,TX,75473 </t>
  </si>
  <si>
    <t>FIELDS, CHARLES W</t>
  </si>
  <si>
    <t xml:space="preserve">339 5TH ST NW,PARIS,TX,75460 </t>
  </si>
  <si>
    <t>PARROTT, STACEY ANN</t>
  </si>
  <si>
    <t>LAMBERSON, CHRISTOPHER JAMES</t>
  </si>
  <si>
    <t>BLOUNT, WHITNEY ELYSE</t>
  </si>
  <si>
    <t>EATHERLY, JENNIFER SHAY</t>
  </si>
  <si>
    <t>LOLLAR, ANGELA M</t>
  </si>
  <si>
    <t>WELLS, LYNN R</t>
  </si>
  <si>
    <t xml:space="preserve">365 42ND ST SE,PARIS,TX,75462 </t>
  </si>
  <si>
    <t>TYNDALL, RONNIE EUGENE</t>
  </si>
  <si>
    <t xml:space="preserve">450 32ND ST SE,PARIS,TX,75460 </t>
  </si>
  <si>
    <t>DAVIS, BROCK CHRISTOPHER</t>
  </si>
  <si>
    <t>MCDOWELL, SANDRA LEE</t>
  </si>
  <si>
    <t>MILLER, BRITTANY VIEHE</t>
  </si>
  <si>
    <t xml:space="preserve">3679 FM 1499,PARIS,TX,75462 </t>
  </si>
  <si>
    <t>COX, PENNY PRICE</t>
  </si>
  <si>
    <t>GUNN, SHETERA A</t>
  </si>
  <si>
    <t>HAMER, JOHN ANGUS</t>
  </si>
  <si>
    <t>BURTON, NICKOLAS JOSHUA</t>
  </si>
  <si>
    <t>RHEA, KARI DENISE</t>
  </si>
  <si>
    <t xml:space="preserve">3619 CASTLEGATE DR,PARIS,TX,75462 </t>
  </si>
  <si>
    <t xml:space="preserve">PRETRE, MAGEAN </t>
  </si>
  <si>
    <t xml:space="preserve">3248 FM 2820,SUMNER,TX,75486 </t>
  </si>
  <si>
    <t>MCCLAIN, STEVEN THOMAS</t>
  </si>
  <si>
    <t xml:space="preserve">420 S MAIN ST,PARIS,TX,75460 </t>
  </si>
  <si>
    <t>BOWERS, JEFFREY ERIC</t>
  </si>
  <si>
    <t xml:space="preserve">552 ASHTON LN,RENO,TX,75462 </t>
  </si>
  <si>
    <t>FRAZIER, LINDA SUE</t>
  </si>
  <si>
    <t xml:space="preserve">931 17TH ST SE,PARIS,TX,75460 </t>
  </si>
  <si>
    <t>BRAMLETT, DANNY CLAY</t>
  </si>
  <si>
    <t xml:space="preserve">6207 CO RD 22900,PARIS,TX,75460 </t>
  </si>
  <si>
    <t>SHACKELFORD, DEBORAH ANN</t>
  </si>
  <si>
    <t xml:space="preserve">2664 CO RD 44550,PARIS,TX,75462 </t>
  </si>
  <si>
    <t>MCEVER, DONNA RHODES</t>
  </si>
  <si>
    <t xml:space="preserve">645 32ND STREET SOUTH EAST  SE,PARIS,TX,75460 </t>
  </si>
  <si>
    <t>FRYAR, MELISSA MICHELLE</t>
  </si>
  <si>
    <t>BRUMBACK, RAY ALAN</t>
  </si>
  <si>
    <t xml:space="preserve">1145 15TH ST SE,PARIS,TX,75460 </t>
  </si>
  <si>
    <t>BRUMBACK, STACEY DAWN</t>
  </si>
  <si>
    <t>CUNNINGHAM, BOYD NEIL</t>
  </si>
  <si>
    <t xml:space="preserve">2330 SUGAR HILL RD,RENO,TX,75462 </t>
  </si>
  <si>
    <t>EXUM, BREANNA ELAINE</t>
  </si>
  <si>
    <t>WEEMS, CASSI CAY</t>
  </si>
  <si>
    <t xml:space="preserve">2067 FM 1184,PARIS,TX,75462 </t>
  </si>
  <si>
    <t>THOMAS, GARRETT WAYNE</t>
  </si>
  <si>
    <t xml:space="preserve">3278 FM 196  N,PARIS,TX,75462 </t>
  </si>
  <si>
    <t>GROOMS, RONNIE WAYNE</t>
  </si>
  <si>
    <t xml:space="preserve">1399 FM 2820,SUMNER,TX,75486 </t>
  </si>
  <si>
    <t>RICHEY, KIMBERLY KAY</t>
  </si>
  <si>
    <t xml:space="preserve">2586 FM 3426,PATTONVILLE,TX,75468 </t>
  </si>
  <si>
    <t>ADDY, CYNTHIA GAYE</t>
  </si>
  <si>
    <t xml:space="preserve">2860 CYPRESS DR,PARIS,TX,75460 </t>
  </si>
  <si>
    <t>OLIVER, TERRY LEE</t>
  </si>
  <si>
    <t xml:space="preserve">573 FM 1502,DETROIT,TX,75436 </t>
  </si>
  <si>
    <t>NORTHAM, RONNIE DEAN</t>
  </si>
  <si>
    <t xml:space="preserve">6893 FM 1497,PARIS,TX,75462 </t>
  </si>
  <si>
    <t>PERRY, NANCY BOATRIGHT</t>
  </si>
  <si>
    <t xml:space="preserve">800 42ND ST SE,PARIS,TX,75462 </t>
  </si>
  <si>
    <t>MCAULAY, DIANNA K</t>
  </si>
  <si>
    <t xml:space="preserve">4425 BENTWOOD TRL,RENO,TX,75462 </t>
  </si>
  <si>
    <t>SHOWALTER, DORILYNN GRACE</t>
  </si>
  <si>
    <t xml:space="preserve">2432 W KAUFMAN ST,PARIS,TX,75460 </t>
  </si>
  <si>
    <t>RIDINGS, CRAIG HILTON</t>
  </si>
  <si>
    <t xml:space="preserve">1010 NEW JEFFERSON RD,PARIS,TX,75460 </t>
  </si>
  <si>
    <t>FRAZIER, SHARON FORT</t>
  </si>
  <si>
    <t xml:space="preserve">2110 WIMBERLY DR,BROOKSTON,TX,75421 </t>
  </si>
  <si>
    <t>COE, BRADLEY CLAYTON</t>
  </si>
  <si>
    <t xml:space="preserve">6538 FM 195,PARIS,TX,75462 </t>
  </si>
  <si>
    <t>WOOLDRIDGE, LARRY RAY</t>
  </si>
  <si>
    <t xml:space="preserve">4655 FM 195,PARIS,TX,75462 </t>
  </si>
  <si>
    <t>SMITH, MICHAEL PAUL</t>
  </si>
  <si>
    <t>GILBERT, KEYTON TAYLOR</t>
  </si>
  <si>
    <t xml:space="preserve">3705 BROWNWOOD CIR,PARIS,TX,75462 </t>
  </si>
  <si>
    <t>NELSON, JACK B</t>
  </si>
  <si>
    <t xml:space="preserve">6960 PINE MILL RD,PARIS,TX,75462 </t>
  </si>
  <si>
    <t>LIPSCOMB, DERWIN DWAN</t>
  </si>
  <si>
    <t xml:space="preserve">359 6TH ST SE,PARIS,TX,75460 </t>
  </si>
  <si>
    <t>ARCHER, JARRED TROY</t>
  </si>
  <si>
    <t xml:space="preserve">2497 FM 2648,POWDERLY,TX,75473 </t>
  </si>
  <si>
    <t xml:space="preserve">VANDERBURG, CHARLOTTE </t>
  </si>
  <si>
    <t xml:space="preserve">518 CO RD 35990,POWDERLY,TX,75473 </t>
  </si>
  <si>
    <t>RICHEY, JERRY GLENN</t>
  </si>
  <si>
    <t>COLE, RANDOLPH ARNOLD</t>
  </si>
  <si>
    <t xml:space="preserve">750 N NORTH COLLEGIATE DR 109,PARIS,TX,75460 </t>
  </si>
  <si>
    <t>NORWOOD, FRANKIE GLENN</t>
  </si>
  <si>
    <t xml:space="preserve">167 CO RD 16380,CUNNINGHAM,TX,75435 </t>
  </si>
  <si>
    <t>DAVIS, PATRICIA WILLIAMS</t>
  </si>
  <si>
    <t xml:space="preserve">3535 AUDUBON RD,PARIS,TX,75460 </t>
  </si>
  <si>
    <t>GAIN, JAMES JEFFREY</t>
  </si>
  <si>
    <t>MILLER, CALEB RYLEY</t>
  </si>
  <si>
    <t xml:space="preserve">10804 HWY 24  S,PARIS,TX,75462 </t>
  </si>
  <si>
    <t>EASTMAN, JOHN BRUCE</t>
  </si>
  <si>
    <t xml:space="preserve">1010 34TH ST SE,PARIS,TX,75460 </t>
  </si>
  <si>
    <t>EASTMAN, PATRICIA OGLE</t>
  </si>
  <si>
    <t>MOORE, BRITTANY NICHOLE</t>
  </si>
  <si>
    <t>LINDSEY, MEGAN JOY</t>
  </si>
  <si>
    <t xml:space="preserve">1715 N MAIN ST 104,PARIS,TX,75460 </t>
  </si>
  <si>
    <t>SEBOLT, RANDI DENISE</t>
  </si>
  <si>
    <t xml:space="preserve">1950 AIRPORT RD,PARIS,TX,75462 </t>
  </si>
  <si>
    <t>MARTINEZ, JESSICA JOY</t>
  </si>
  <si>
    <t xml:space="preserve">820 47TH ST SE,PARIS,TX,75462 </t>
  </si>
  <si>
    <t>EDWARDS, BLAKE RYAN</t>
  </si>
  <si>
    <t xml:space="preserve">535 MICHELLE LN,RENO,TX,75462 </t>
  </si>
  <si>
    <t>TOBIN, JODI JEAN</t>
  </si>
  <si>
    <t xml:space="preserve">2780 CULBERTSON ST,PARIS,TX,75460 </t>
  </si>
  <si>
    <t>MOORE, MONTE M</t>
  </si>
  <si>
    <t>HOLDER, SANJA NANETT</t>
  </si>
  <si>
    <t xml:space="preserve">621 25TH ST NE,PARIS,TX,75460 </t>
  </si>
  <si>
    <t>LATHAM, SHAWN ROSS</t>
  </si>
  <si>
    <t xml:space="preserve">125 CO RD 43950,PARIS,TX,75462 </t>
  </si>
  <si>
    <t>LATHAM, SHERI FLEMING</t>
  </si>
  <si>
    <t>BULL, PAMELA `</t>
  </si>
  <si>
    <t>ROBISON, DAVID WAYNE</t>
  </si>
  <si>
    <t xml:space="preserve">3625 RENO DR,PARIS,TX,75462 </t>
  </si>
  <si>
    <t>GARNER, JACQUELYN SMITH</t>
  </si>
  <si>
    <t xml:space="preserve">6120 GLENWOOD DR,RENO,TX,75462 </t>
  </si>
  <si>
    <t>COPLIN, TRACY JAY</t>
  </si>
  <si>
    <t xml:space="preserve">2905 FM 1510,BROOKSTON,TX,75421 </t>
  </si>
  <si>
    <t>EARLY, PATSY RUTH</t>
  </si>
  <si>
    <t xml:space="preserve">315 JOHNSON WOODS DR,PARIS,TX,75460 </t>
  </si>
  <si>
    <t>BRUCE, SUSAN MICHELLE</t>
  </si>
  <si>
    <t xml:space="preserve">1951 FAIRFAX ST,PARIS,TX,75460 </t>
  </si>
  <si>
    <t>BRUCE, JOHN PRESTON</t>
  </si>
  <si>
    <t xml:space="preserve">IBARRA-ROSAS, BEATRIZ </t>
  </si>
  <si>
    <t xml:space="preserve">220 19TH ST SW,PARIS,TX,75460 </t>
  </si>
  <si>
    <t>CRAVENS, SARAH JANE</t>
  </si>
  <si>
    <t xml:space="preserve">1063 CO RD 35840  N,ARTHUR CITY,TX,75411 </t>
  </si>
  <si>
    <t>CRAVENS, KIM WADE</t>
  </si>
  <si>
    <t>SUTTON, ATHINA RIE-ANN</t>
  </si>
  <si>
    <t xml:space="preserve">640 PR 44005,BLOSSOM,TX,75416 </t>
  </si>
  <si>
    <t xml:space="preserve">SUTTON, BUCK </t>
  </si>
  <si>
    <t>BOVE, MAGEN BROOKE</t>
  </si>
  <si>
    <t>BOVE, KARIE RODGERS</t>
  </si>
  <si>
    <t>BOVE, THOMAS ALBERT</t>
  </si>
  <si>
    <t>COX, JOYCE EILEEN</t>
  </si>
  <si>
    <t xml:space="preserve">635 38TH ST SE,PARIS,TX,75462 </t>
  </si>
  <si>
    <t>HENDERSON, MELISSA LINELL</t>
  </si>
  <si>
    <t xml:space="preserve">3231 MARGARET ST,PARIS,TX,75460 </t>
  </si>
  <si>
    <t>VAUGHN, STEPHANIE WILLIAMS</t>
  </si>
  <si>
    <t>DALE, DUSTIN TYREL</t>
  </si>
  <si>
    <t xml:space="preserve">1004 CO RD 44100,POWDERLY,TX,75473 </t>
  </si>
  <si>
    <t>YOUNG, JANICE ELAINE FERRIS</t>
  </si>
  <si>
    <t xml:space="preserve">592 CO RD 35990,POWDERLY,TX,75473 </t>
  </si>
  <si>
    <t>TEMPLE, FAYE G</t>
  </si>
  <si>
    <t xml:space="preserve">251 HIDDEN LAKE DR,POWDERLY,TX,75473 </t>
  </si>
  <si>
    <t>TEMPLE, TERRY G</t>
  </si>
  <si>
    <t>LEE, CHARLA JEAN</t>
  </si>
  <si>
    <t xml:space="preserve">425 HARVARD DR,RENO,TX,75462 </t>
  </si>
  <si>
    <t>LEE, JOE GLYNN</t>
  </si>
  <si>
    <t>GEORGE, ROSSANA CORDOVA</t>
  </si>
  <si>
    <t xml:space="preserve">325 FUNSTON TERRACE,RENO,TX,75462 </t>
  </si>
  <si>
    <t>GEORGE, ROGER DALE</t>
  </si>
  <si>
    <t>SCHUMAKER, GWENDOLYN ANN</t>
  </si>
  <si>
    <t>CHISM, JAMES LEWIS</t>
  </si>
  <si>
    <t xml:space="preserve">840 3RD ST SW,PARIS,TX,75460 </t>
  </si>
  <si>
    <t>NORWOOD, JULIE PITTS</t>
  </si>
  <si>
    <t xml:space="preserve">PRICE, CATHEY </t>
  </si>
  <si>
    <t xml:space="preserve">3427 FM 1497,PARIS,TX,75462 </t>
  </si>
  <si>
    <t>PRICE, ROBERT EARL</t>
  </si>
  <si>
    <t>RISINGER, LINDA SUSAN</t>
  </si>
  <si>
    <t xml:space="preserve">7765 CO RD 42500,PARIS,TX,75462 </t>
  </si>
  <si>
    <t>BRIGGLE, JORRY CLINTON</t>
  </si>
  <si>
    <t xml:space="preserve">6340 FM 1502,DETROIT,TX,75436 </t>
  </si>
  <si>
    <t>BRIGGLE, CHASTITI ANN</t>
  </si>
  <si>
    <t>BEGGS, STEVEN GARRETT</t>
  </si>
  <si>
    <t xml:space="preserve">1350 NORTH ST,BLOSSOM,TX,75416 </t>
  </si>
  <si>
    <t>BEGGS, SAMANTHA LYNN</t>
  </si>
  <si>
    <t>ANDERSON, WILLIAM EARL</t>
  </si>
  <si>
    <t xml:space="preserve">119 CO RD 33980,POWDERLY,TX,75473 </t>
  </si>
  <si>
    <t>DICKSON, HELEN CAVENDER</t>
  </si>
  <si>
    <t xml:space="preserve">775 MT OLIVE RD,RENO,TX,75462 </t>
  </si>
  <si>
    <t>HELM, STEPHANIE LYNN</t>
  </si>
  <si>
    <t xml:space="preserve">6058 FM 137,PARIS,TX,75460 </t>
  </si>
  <si>
    <t>EARNEST, SAMUEL WAUGH</t>
  </si>
  <si>
    <t>MCFATRIDGE, DUSTIN HEATH</t>
  </si>
  <si>
    <t xml:space="preserve">5660 FM 38  N,BROOKSTON,TX,75421 </t>
  </si>
  <si>
    <t>BOUTWELL, CHRISTOPHER SHAWN</t>
  </si>
  <si>
    <t>GORDON, DIXIE LEE</t>
  </si>
  <si>
    <t>SHEW, MARK ALAN</t>
  </si>
  <si>
    <t>NICHOLS, JEFFREY JOHN</t>
  </si>
  <si>
    <t xml:space="preserve">2855 BRIARWOOD DR,PARIS,TX,75460 </t>
  </si>
  <si>
    <t>BUCHANAN, MARTY LEROY</t>
  </si>
  <si>
    <t>FARRENS, RONNIE WILLIAM</t>
  </si>
  <si>
    <t xml:space="preserve">1681 CO RD 45600,BLOSSOM,TX,75416 </t>
  </si>
  <si>
    <t>MILLER, RANDALL LEE</t>
  </si>
  <si>
    <t xml:space="preserve">3925 SHANNON DR,PARIS,TX,75462 </t>
  </si>
  <si>
    <t>MILLER, NANCY JANE</t>
  </si>
  <si>
    <t>JETTON, AMY DENISE</t>
  </si>
  <si>
    <t xml:space="preserve">955 HAMPTON RD,RENO,TX,75462 </t>
  </si>
  <si>
    <t>WALSTON, LINDA JAYE</t>
  </si>
  <si>
    <t xml:space="preserve">335 31ST ST SW,PARIS,TX,75460 </t>
  </si>
  <si>
    <t>KILLINGSWORTH, JAMIE LEA</t>
  </si>
  <si>
    <t xml:space="preserve">4300 BONHAM ST,PARIS,TX,75460 </t>
  </si>
  <si>
    <t>CARAWAY, RONALD EUGENE</t>
  </si>
  <si>
    <t>BULLARD, JENNIFER DAWN</t>
  </si>
  <si>
    <t xml:space="preserve">132 CO RD 34750,PARIS,TX,75460 </t>
  </si>
  <si>
    <t>BULLARD, BRUCE EDWARD</t>
  </si>
  <si>
    <t>GRAY, MARY ELIZABETH</t>
  </si>
  <si>
    <t>DANIEL, PATSY HUGH</t>
  </si>
  <si>
    <t xml:space="preserve">549 5TH ST NW,PARIS,TX,75460 </t>
  </si>
  <si>
    <t>DANIEL, CLYDE HAROLD</t>
  </si>
  <si>
    <t>PIRTLE, RONALD LEON</t>
  </si>
  <si>
    <t xml:space="preserve">1890 PIRTLE HALL DR,PARIS,TX,75460 </t>
  </si>
  <si>
    <t>PIRTLE, GLORIA ANN</t>
  </si>
  <si>
    <t>BOYER, BRIAN KEITH</t>
  </si>
  <si>
    <t xml:space="preserve">465 N CENTER ST,BLOSSOM,TX,75416 </t>
  </si>
  <si>
    <t>DANIEL, JOSIAH EDWARD WALTER</t>
  </si>
  <si>
    <t xml:space="preserve">621 S MAIN ST,PARIS,TX,75460 </t>
  </si>
  <si>
    <t>WILLIAMS, JOSIE RUTH</t>
  </si>
  <si>
    <t>MARTIN, DELENE THOMAS</t>
  </si>
  <si>
    <t xml:space="preserve">2640 RIDGEVIEW RD,PARIS,TX,75460 </t>
  </si>
  <si>
    <t>MARTIN, KINSEY DALE</t>
  </si>
  <si>
    <t>POWELL, GARY RANDALL</t>
  </si>
  <si>
    <t xml:space="preserve">2257 CLEVELAND ST,PARIS,TX,75460 </t>
  </si>
  <si>
    <t>CHEEK, DENNIS LEE</t>
  </si>
  <si>
    <t xml:space="preserve">3946 FM 38  S,BROOKSTON,TX,75421 </t>
  </si>
  <si>
    <t xml:space="preserve">CHEEK, MARIANA </t>
  </si>
  <si>
    <t>MATTHEWS, WANDA HARRIMON</t>
  </si>
  <si>
    <t xml:space="preserve">620 FAIRWAY ST,PARIS,TX,75460 </t>
  </si>
  <si>
    <t>BALL, BOB ALLEN</t>
  </si>
  <si>
    <t xml:space="preserve">2118 CO RD 32500,PARIS,TX,75462 </t>
  </si>
  <si>
    <t>MATTHEWS, BILLY KIRK</t>
  </si>
  <si>
    <t>LOWREY, JOY LEE</t>
  </si>
  <si>
    <t xml:space="preserve">2325 E CHERRY ST APT 2,PARIS,TX,75460 </t>
  </si>
  <si>
    <t>SAWYER, ANTHONY BARRETT</t>
  </si>
  <si>
    <t xml:space="preserve">10168 FM 1498,PARIS,TX,75462 </t>
  </si>
  <si>
    <t>LOWREY, LYNN LEE</t>
  </si>
  <si>
    <t>FRANCIS, LINDA ANDERSON</t>
  </si>
  <si>
    <t xml:space="preserve">7640 FM 1502,BLOSSOM,TX,75416 </t>
  </si>
  <si>
    <t>DEWET, SHERI HARRELL</t>
  </si>
  <si>
    <t xml:space="preserve">5067 FM 906  E,POWDERLY,TX,75473 </t>
  </si>
  <si>
    <t>PHILPOT, SHELLEY LYNNE</t>
  </si>
  <si>
    <t xml:space="preserve">9559 HWY 82  E,BLOSSOM,TX,75416 </t>
  </si>
  <si>
    <t>DEWET, JACOBUS EUGENATIUS</t>
  </si>
  <si>
    <t>PHILPOT, TERRY LYNN</t>
  </si>
  <si>
    <t>GROOMS, BRENDA KAY</t>
  </si>
  <si>
    <t>ALLCORN, CYNTHIA JELLEY</t>
  </si>
  <si>
    <t xml:space="preserve">870 41ST ST SE,PARIS,TX,75462 </t>
  </si>
  <si>
    <t>ALLCORN, JAMES BARRETT</t>
  </si>
  <si>
    <t>INGLEMAN, DONNA SUE</t>
  </si>
  <si>
    <t>INGLEMAN, ANNA LEIGH</t>
  </si>
  <si>
    <t>COBB, MORGANN MACKENZIE</t>
  </si>
  <si>
    <t xml:space="preserve">865 42ND ST SE,PARIS,TX,75462 </t>
  </si>
  <si>
    <t>ROGERS, JACKIE RAY</t>
  </si>
  <si>
    <t xml:space="preserve">2207 W SHERMAN ST,PARIS,TX,75460 </t>
  </si>
  <si>
    <t>MCKNIGHT, DON WAYLON</t>
  </si>
  <si>
    <t>YORKSON, GREGORY R</t>
  </si>
  <si>
    <t xml:space="preserve">3203 FM 1506,BROOKSTON,TX,75421 </t>
  </si>
  <si>
    <t>YORKSON, CHARLOTTE K</t>
  </si>
  <si>
    <t>VIEHE, BRIGITTE RENEE</t>
  </si>
  <si>
    <t xml:space="preserve">3545 FM 1499,PARIS,TX,75462 </t>
  </si>
  <si>
    <t>VIEHE, MICHAEL WAYNE</t>
  </si>
  <si>
    <t>MARRS, JEFFREY ALAN</t>
  </si>
  <si>
    <t xml:space="preserve">2101 CO RD 14200,BLOSSOM,TX,75416 </t>
  </si>
  <si>
    <t>BANNON, VIRGINIA SPELMAN</t>
  </si>
  <si>
    <t xml:space="preserve">75 44TH SOUTH WEST ST,PARIS,TX,75460 </t>
  </si>
  <si>
    <t>WALTERS, JANNIE HAYDEN</t>
  </si>
  <si>
    <t xml:space="preserve">838 4TH ST SW,PARIS,TX,75460 </t>
  </si>
  <si>
    <t>SPRADLING, JOANN MCWATERS</t>
  </si>
  <si>
    <t xml:space="preserve">127 CO RD 34530,SUMNER,TX,75486 </t>
  </si>
  <si>
    <t>HUSKINS, COLLEEN CLEO</t>
  </si>
  <si>
    <t xml:space="preserve">178 CO RD 44070,POWDERLY,TX,75473 </t>
  </si>
  <si>
    <t>HOLMAN, KATHY DUANE</t>
  </si>
  <si>
    <t xml:space="preserve">6480 PINE MILL RD,PARIS,TX,75462 </t>
  </si>
  <si>
    <t>EXUM, ROBERT GENE</t>
  </si>
  <si>
    <t xml:space="preserve">3025 MARGARET ST,PARIS,TX,75460 </t>
  </si>
  <si>
    <t>HODNETT, DALTON GREG</t>
  </si>
  <si>
    <t xml:space="preserve">1498 CO RD 44100,POWDERLY,TX,75473 </t>
  </si>
  <si>
    <t>PERRY, THOMAS LEE</t>
  </si>
  <si>
    <t>HODNETT, REGINA RENSHAW</t>
  </si>
  <si>
    <t xml:space="preserve">EXUM, BETH </t>
  </si>
  <si>
    <t>BRIDGERS, NICHOL GARRETT</t>
  </si>
  <si>
    <t xml:space="preserve">406 PECAN ST,ROXTON,TX,75477 </t>
  </si>
  <si>
    <t>TISDELL, TODD ASHLEY</t>
  </si>
  <si>
    <t xml:space="preserve">4191 FM 137,PARIS,TX,75460 </t>
  </si>
  <si>
    <t xml:space="preserve">NEILSON, JEFFREY </t>
  </si>
  <si>
    <t>,TX,</t>
  </si>
  <si>
    <t>CHASTAIN, CHASE GARRETT</t>
  </si>
  <si>
    <t xml:space="preserve">111 LAMAR AVE,PARIS,TX,75460 </t>
  </si>
  <si>
    <t xml:space="preserve">NEILSON, MICHELE </t>
  </si>
  <si>
    <t>PARSON, MICKEY RAY</t>
  </si>
  <si>
    <t xml:space="preserve">977 CO RD 35400,SUMNER,TX,75486 </t>
  </si>
  <si>
    <t>RESSLER, VICTOR TERRY</t>
  </si>
  <si>
    <t>TISDELL, CINDY DAWN</t>
  </si>
  <si>
    <t>CARROLL, LESLIE DALE</t>
  </si>
  <si>
    <t xml:space="preserve">604 28TH ST NW,PARIS,TX,75460 </t>
  </si>
  <si>
    <t>MCCARLEY, KYLE WADE</t>
  </si>
  <si>
    <t xml:space="preserve">2375 WILDWOOD LN,PARIS,TX,75462 </t>
  </si>
  <si>
    <t>MCCARLEY, PAMELA J</t>
  </si>
  <si>
    <t>JEFFUS, VICKI EILEEN</t>
  </si>
  <si>
    <t>GAGE, DEBRA SMYERS</t>
  </si>
  <si>
    <t xml:space="preserve">577 CO RD 43340,PARIS,TX,75462 </t>
  </si>
  <si>
    <t>GAGE, GARY L</t>
  </si>
  <si>
    <t>TUCKER, MICHAEL DEWAYNE</t>
  </si>
  <si>
    <t xml:space="preserve">1424 CO RD 35980,ARTHUR CITY,TX,75411 </t>
  </si>
  <si>
    <t>MCQUEEN, ASHTON ELLIS</t>
  </si>
  <si>
    <t>GILES, TARA TANAE</t>
  </si>
  <si>
    <t>TYLER, JERRY DAVID</t>
  </si>
  <si>
    <t xml:space="preserve">219 CO RD 44560,PARIS,TX,75462 </t>
  </si>
  <si>
    <t>MCMULLEN, DARLA MICHELLE</t>
  </si>
  <si>
    <t xml:space="preserve">6026 CO RD 36550,ARTHUR CITY,TX,75411 </t>
  </si>
  <si>
    <t>CALLICOAT, JASON MARSHALL</t>
  </si>
  <si>
    <t xml:space="preserve">11135 FM 1497,PARIS,TX,75462 </t>
  </si>
  <si>
    <t>CALLICOAT, DONNA K</t>
  </si>
  <si>
    <t>CALLICOAT, NORMA ANN</t>
  </si>
  <si>
    <t xml:space="preserve">13569 CO RD 17300,DEPORT,TX,75435 </t>
  </si>
  <si>
    <t>CALLICOAT, OTTIS CALVIN</t>
  </si>
  <si>
    <t>MCALAVY, TIMOTHY WAYNE</t>
  </si>
  <si>
    <t xml:space="preserve">5780 ELM DR,RENO,TX,75462 </t>
  </si>
  <si>
    <t>FORE, DONNA JEAN</t>
  </si>
  <si>
    <t xml:space="preserve">6680 PECAN PL,RENO,TX,75462 </t>
  </si>
  <si>
    <t>GRANT, RUTH ELLEN</t>
  </si>
  <si>
    <t xml:space="preserve">620 26TH ST SE,PARIS,TX,75460 </t>
  </si>
  <si>
    <t>LAWRENCE, SONYA ELAINE</t>
  </si>
  <si>
    <t xml:space="preserve">5920 LAMAR RD,RENO,TX,75462 </t>
  </si>
  <si>
    <t>GRAVES, MARK STEVEN</t>
  </si>
  <si>
    <t>BEEZLEY, JERRY FRANKLIN</t>
  </si>
  <si>
    <t xml:space="preserve">1533 CO RD 32240,SUMNER,TX,75486 </t>
  </si>
  <si>
    <t>THOMAS, BEVERLY SUSAN</t>
  </si>
  <si>
    <t xml:space="preserve">3450 PINE BLUFF ST,PARIS,TX,75460 </t>
  </si>
  <si>
    <t>CLARK, DOROTHY JANE</t>
  </si>
  <si>
    <t xml:space="preserve">15656 FM 38  N,HONEY GROVE,TX,75446 </t>
  </si>
  <si>
    <t>LEDBETTER, KIMBERLY MICHELLE</t>
  </si>
  <si>
    <t xml:space="preserve">2850 WILLOW BEND DR,PARIS,TX,75462 </t>
  </si>
  <si>
    <t>NASH, JOHN C</t>
  </si>
  <si>
    <t xml:space="preserve">370 CO RD 35720,POWDERLY,TX,75473 </t>
  </si>
  <si>
    <t>MYERS, CHARLES ELLIS</t>
  </si>
  <si>
    <t xml:space="preserve">702 CO RD 34760,PARIS,TX,75460 </t>
  </si>
  <si>
    <t>YEARGIN, RICHARD EUGENE</t>
  </si>
  <si>
    <t xml:space="preserve">561 CO RD 32505,PARIS,TX,75460 </t>
  </si>
  <si>
    <t>LAKIN, BREANNA RENEE</t>
  </si>
  <si>
    <t>SHEHAN, MERVIN MORRIS</t>
  </si>
  <si>
    <t xml:space="preserve">742 CO RD 34760,PARIS,TX,75460 </t>
  </si>
  <si>
    <t>STORY, STEVEN TODD</t>
  </si>
  <si>
    <t xml:space="preserve">54 CO RD 42320,PARIS,TX,75462 </t>
  </si>
  <si>
    <t>WOOD, RACHEL ANNE</t>
  </si>
  <si>
    <t>NOBLE, REBECCA KIRKPATRICK</t>
  </si>
  <si>
    <t xml:space="preserve">2315 E CHERRY ST 3,PARIS,TX,75460 </t>
  </si>
  <si>
    <t>TURNER, BARBARA JEAN</t>
  </si>
  <si>
    <t xml:space="preserve">33 CO RD 33590,SUMNER,TX,75486 </t>
  </si>
  <si>
    <t>FLEMING, BENJAMIN PIERCE</t>
  </si>
  <si>
    <t xml:space="preserve">1045 ADDISON ST,RENO,TX,75462 </t>
  </si>
  <si>
    <t>TURNER, HOMER CLIFFORD</t>
  </si>
  <si>
    <t>STORY, LAURA ANN</t>
  </si>
  <si>
    <t>WOODS, MARCIA SIMS</t>
  </si>
  <si>
    <t xml:space="preserve">18125 FM 79,SUMNER,TX,75486 </t>
  </si>
  <si>
    <t>MCMONIGLE, LINDA KATHLEEN</t>
  </si>
  <si>
    <t xml:space="preserve">2835 RIDGEVIEW RD,PARIS,TX,75460 </t>
  </si>
  <si>
    <t>BLANKENSHIP, JAMES H</t>
  </si>
  <si>
    <t xml:space="preserve">4950 HANING DR,PARIS,TX,75462 </t>
  </si>
  <si>
    <t>MILLER, VERNON W</t>
  </si>
  <si>
    <t xml:space="preserve">810 BUNKER ST,PARIS,TX,75460 </t>
  </si>
  <si>
    <t>MILLER, GLENNA ROOK</t>
  </si>
  <si>
    <t>OBRYAN, JAMES MARTIN</t>
  </si>
  <si>
    <t xml:space="preserve">3150 BONHAM ST,PARIS,TX,75460 </t>
  </si>
  <si>
    <t>CLARKE, JAMES MICHAEL</t>
  </si>
  <si>
    <t xml:space="preserve">435 CO RD 47400,PARIS,TX,75436 </t>
  </si>
  <si>
    <t>BLANKENSHIP, ROBBIN LOUISE</t>
  </si>
  <si>
    <t>COCHRAN, KRISTIN LYNN</t>
  </si>
  <si>
    <t xml:space="preserve">566 CO RD 35860,ARTHUR CITY,TX,75411 </t>
  </si>
  <si>
    <t>FRAZER, GEORGIA ELEANOR</t>
  </si>
  <si>
    <t>RUSHIN, RICKY LEE</t>
  </si>
  <si>
    <t>BULLARD, KRISTI LEIGH</t>
  </si>
  <si>
    <t xml:space="preserve">6145 WAGGONER ST,RENO,TX,75462 </t>
  </si>
  <si>
    <t>SLAGLE, LARRY KEITH</t>
  </si>
  <si>
    <t>WOOD, TAMMY LOUISE</t>
  </si>
  <si>
    <t xml:space="preserve">1499 CO RD 13700,PARIS,TX,75462 </t>
  </si>
  <si>
    <t>WOOD, STEVE ANTHONY</t>
  </si>
  <si>
    <t>VANDERSLICE, SHANNON J</t>
  </si>
  <si>
    <t>HOLTON, JOY DEANNE</t>
  </si>
  <si>
    <t xml:space="preserve">92 PR 33039,BROOKSTON,TX,75421 </t>
  </si>
  <si>
    <t>RANEY, DEBORA TOLAND</t>
  </si>
  <si>
    <t xml:space="preserve">2124 CULBERTSON ST,PARIS,TX,75460 </t>
  </si>
  <si>
    <t>MARRS, MABLE DIANNE</t>
  </si>
  <si>
    <t>MORGAN, CARL PATRICK</t>
  </si>
  <si>
    <t xml:space="preserve">330 27TH ST NE,PARIS,TX,75460 </t>
  </si>
  <si>
    <t>BEASLEY, MARY ETTA</t>
  </si>
  <si>
    <t xml:space="preserve">4940 CO RD 42600,RENO,TX,75462 </t>
  </si>
  <si>
    <t>FORE, ELAINE F</t>
  </si>
  <si>
    <t xml:space="preserve">1400 CO RD 36100,HONEY GROVE,TX,75446 </t>
  </si>
  <si>
    <t>FORE, FRED EDWIN</t>
  </si>
  <si>
    <t>NICKERSON, JANET SUE</t>
  </si>
  <si>
    <t xml:space="preserve">516 CO RD 34600,SUMNER,TX,75486 </t>
  </si>
  <si>
    <t>HUGHES, BRYAN TRAVIS</t>
  </si>
  <si>
    <t>HUGHES, BOBBIE NORTHCUTT</t>
  </si>
  <si>
    <t xml:space="preserve">498 CO RD 33100,SUMNER,TX,75486 </t>
  </si>
  <si>
    <t>SANDERS, VICKIE MICHELLE</t>
  </si>
  <si>
    <t xml:space="preserve">1930 CO RD 2420,HONEY GROVE,TX,75446 </t>
  </si>
  <si>
    <t>MADDING-WALKER, LANDREE ALLYSON</t>
  </si>
  <si>
    <t>CORNELL, REBECCA ANN</t>
  </si>
  <si>
    <t xml:space="preserve">610 CO RD 33530,SUMNER,TX,75486 </t>
  </si>
  <si>
    <t>KEMPER, KARL DAVID</t>
  </si>
  <si>
    <t xml:space="preserve">3591 FM 906  E,POWDERLY,TX,75473 </t>
  </si>
  <si>
    <t>COOPER, GERALD WAYNE</t>
  </si>
  <si>
    <t xml:space="preserve">238 CO RD 11320,PARIS,TX,75462 </t>
  </si>
  <si>
    <t>COOPER, GRACE DAVOTA</t>
  </si>
  <si>
    <t>KEAR, SANDI KATHREEN</t>
  </si>
  <si>
    <t xml:space="preserve">4400 SMALLWOOD RD,PARIS,TX,75462 </t>
  </si>
  <si>
    <t>BOURGEOIS, ALAN M</t>
  </si>
  <si>
    <t xml:space="preserve">3750 VILLAGE BEND DR,PARIS,TX,75462 </t>
  </si>
  <si>
    <t>BRUNSON, SHAWNA RENEE</t>
  </si>
  <si>
    <t>LANE, RITA FAE</t>
  </si>
  <si>
    <t xml:space="preserve">201 CO RD 44780,BLOSSOM,TX,75416 </t>
  </si>
  <si>
    <t>BOLTON, RONALD GENE</t>
  </si>
  <si>
    <t xml:space="preserve">827 CO RD 43900,PARIS,TX,75462 </t>
  </si>
  <si>
    <t>RAY, BRANDON LEE</t>
  </si>
  <si>
    <t>STEED, BILLY MACK</t>
  </si>
  <si>
    <t xml:space="preserve">4645 DEER HAVEN LN,PARIS,TX,75462 </t>
  </si>
  <si>
    <t>KLINE, CHERYL M</t>
  </si>
  <si>
    <t>MULLER, SARAH LYNN</t>
  </si>
  <si>
    <t xml:space="preserve">565 21ST ST NE,PARIS,TX,75460 </t>
  </si>
  <si>
    <t>MULLER, ROBIN LYNN</t>
  </si>
  <si>
    <t>MULLER, RODNEY RAY</t>
  </si>
  <si>
    <t xml:space="preserve">565 21ST STREET NORTH EAST  NE,PARIS,TX,75460 </t>
  </si>
  <si>
    <t>STEED, KIMBERLY KAY</t>
  </si>
  <si>
    <t>COPELAND, CARI BETH</t>
  </si>
  <si>
    <t xml:space="preserve">3779 FM 1499,PARIS,TX,75462 </t>
  </si>
  <si>
    <t>COPELAND, JOSEPH WESLEY</t>
  </si>
  <si>
    <t>SANDERS, CLIFTON LEE</t>
  </si>
  <si>
    <t xml:space="preserve">1930 CR 2420,HONEY GROVE,TX,75446 </t>
  </si>
  <si>
    <t>HALLIBURTON, JOE MURRY</t>
  </si>
  <si>
    <t xml:space="preserve">14851 FM 38  N,HONEY GROVE,TX,75446 </t>
  </si>
  <si>
    <t>TAYLOR, KENDALL DON</t>
  </si>
  <si>
    <t xml:space="preserve">125 E MAIN ST,BLOSSOM,TX,75416 </t>
  </si>
  <si>
    <t>BOLTON, JO ANN</t>
  </si>
  <si>
    <t>PRIDEMORE, COLE DELL</t>
  </si>
  <si>
    <t xml:space="preserve">600 CO RD 22920,PARIS,TX,75460 </t>
  </si>
  <si>
    <t xml:space="preserve">SAVAGE, SHAMEKA </t>
  </si>
  <si>
    <t>WALKER, MOLLY FRANCIS</t>
  </si>
  <si>
    <t>HARVILLE, KATHERINE ANN</t>
  </si>
  <si>
    <t>RODGERS, KRISTY DAWN</t>
  </si>
  <si>
    <t>3050 WOOD HOLLOW DR,PARIS,TX,</t>
  </si>
  <si>
    <t>MATHIEU, MILES LAURENT</t>
  </si>
  <si>
    <t xml:space="preserve">4920 TRAILS END,PARIS,TX,75462 </t>
  </si>
  <si>
    <t>HARPER, CASEY ALDEN</t>
  </si>
  <si>
    <t>MCLAUGHLIN, KORI NICOLE</t>
  </si>
  <si>
    <t xml:space="preserve">3050 WOOD HOLLOW DR,PARIS,TX,75462 </t>
  </si>
  <si>
    <t>ROUSE, ALICIA DIANE</t>
  </si>
  <si>
    <t xml:space="preserve">5871 CO RD 42500,PARIS,TX,75462 </t>
  </si>
  <si>
    <t>ROUSE, STEVEN MATTHEW</t>
  </si>
  <si>
    <t xml:space="preserve">CRUMPLER, PHYLLIS </t>
  </si>
  <si>
    <t xml:space="preserve">605 CO RD 45010,POWDERLY,TX,75473 </t>
  </si>
  <si>
    <t>HALLIBURTON, JAMES STUART</t>
  </si>
  <si>
    <t xml:space="preserve">1287 CO RD 36080,HONEY GROVE,TX,75446 </t>
  </si>
  <si>
    <t>ALLEN, RUTH KENNEDY</t>
  </si>
  <si>
    <t xml:space="preserve">210 CO RD 43380,PARIS,TX,75462 </t>
  </si>
  <si>
    <t>CUNNINGHAM, DAVID GLYNN</t>
  </si>
  <si>
    <t>BOGGS, JOHN HAROLD</t>
  </si>
  <si>
    <t xml:space="preserve">8173 FM 79,SUMNER,TX,75486 </t>
  </si>
  <si>
    <t>CRAWFORD, VICKIE SUE</t>
  </si>
  <si>
    <t>YOUNG, RACHEL ANN</t>
  </si>
  <si>
    <t xml:space="preserve">3120 DOGWOOD LN,PARIS,TX,75460 </t>
  </si>
  <si>
    <t>PLUNK, SHIRLEY CLENDENEN</t>
  </si>
  <si>
    <t xml:space="preserve">2359 W SHERMAN ST,PARIS,TX,75460 </t>
  </si>
  <si>
    <t>PLUNK, CLAUDE EARLON</t>
  </si>
  <si>
    <t>NEWMAN, SARA BREEDON</t>
  </si>
  <si>
    <t xml:space="preserve">16113 FM 905,PATTONVILLE,TX,75468 </t>
  </si>
  <si>
    <t>NORWOOD, MICHEAL LAYTON</t>
  </si>
  <si>
    <t xml:space="preserve">10953 FM 195,PARIS,TX,75462 </t>
  </si>
  <si>
    <t>GLASCOCK, MEGHAN BROOKE</t>
  </si>
  <si>
    <t>TURNER, TRACY GAIL</t>
  </si>
  <si>
    <t>TURNER, NATHAN MARK</t>
  </si>
  <si>
    <t>ERWIN, STACEY DREW</t>
  </si>
  <si>
    <t>ERWIN, REBECCA LYNNE</t>
  </si>
  <si>
    <t>ASHBY, TROY THOMAS</t>
  </si>
  <si>
    <t xml:space="preserve">1393 CO RD 32500,PARIS,TX,75462 </t>
  </si>
  <si>
    <t>ASHBY, BETTIE ANNIE</t>
  </si>
  <si>
    <t>FINCH, MARY DENISE</t>
  </si>
  <si>
    <t xml:space="preserve">2011 W SHERMAN ST,PARIS,TX,75460 </t>
  </si>
  <si>
    <t>BENNETT, ALICIA K</t>
  </si>
  <si>
    <t xml:space="preserve">609 JACKSON ST,ROXTON,TX,75477 </t>
  </si>
  <si>
    <t xml:space="preserve">JOHNSON, JOHNNY </t>
  </si>
  <si>
    <t xml:space="preserve">1521 CO RD 45520,BLOSSOM,TX,75416 </t>
  </si>
  <si>
    <t>COX, ALICE DILLING</t>
  </si>
  <si>
    <t xml:space="preserve">3214 CO RD 32500,PARIS,TX,75462 </t>
  </si>
  <si>
    <t>MCQUEEN, CHAD ELLIS</t>
  </si>
  <si>
    <t>LANE VAN NOCKER, THERESA JEAN</t>
  </si>
  <si>
    <t xml:space="preserve">19998 HWY 82  W,HONEY GROVE,TX,75446 </t>
  </si>
  <si>
    <t>GADDY, ALEC LANE</t>
  </si>
  <si>
    <t xml:space="preserve">111 CO RD 35800,ARTHUR CITY,TX,75411 </t>
  </si>
  <si>
    <t>CARTER, VIRGINIA EUBANK</t>
  </si>
  <si>
    <t xml:space="preserve">700 PECAN CT,PARIS,TX,75462 </t>
  </si>
  <si>
    <t>GADDY, CALLIE DELANA</t>
  </si>
  <si>
    <t>GADDY, DANNY RAY</t>
  </si>
  <si>
    <t>LOWE, DOUGLAS L</t>
  </si>
  <si>
    <t xml:space="preserve">2125 CEDAR ST,PARIS,TX,75460 </t>
  </si>
  <si>
    <t>LOWE, MARY LEE</t>
  </si>
  <si>
    <t>HOBBS, TONIA MICHELLE</t>
  </si>
  <si>
    <t xml:space="preserve">261 OAK HILL DR,POWDERLY,TX,75473 </t>
  </si>
  <si>
    <t>HOBBS, GENE C</t>
  </si>
  <si>
    <t>ALONZO, MICHELLE VERDIGUEL</t>
  </si>
  <si>
    <t xml:space="preserve">614 CO RD 14500,PATTONVILLE,TX,75468 </t>
  </si>
  <si>
    <t>BASSI, RICHARD A</t>
  </si>
  <si>
    <t xml:space="preserve">,TX,***** </t>
  </si>
  <si>
    <t>LESTOCK, RUTH ANN</t>
  </si>
  <si>
    <t xml:space="preserve">477 DOGWOOD CIR,POWDERLY,TX,75473 </t>
  </si>
  <si>
    <t>WOOD, SHARON FAYE</t>
  </si>
  <si>
    <t xml:space="preserve">33 CO RD 23940,BROOKSTON,TX,75421 </t>
  </si>
  <si>
    <t>KELLEY, MELODY FAYE</t>
  </si>
  <si>
    <t xml:space="preserve">3920 JASMINE ST,PARIS,TX,75460 </t>
  </si>
  <si>
    <t>SODERHOLM, DAVID LYN</t>
  </si>
  <si>
    <t>GATHRIGHT, MARTHA LEE</t>
  </si>
  <si>
    <t xml:space="preserve">1200 CO RD 45520,BLOSSOM,TX,75416 </t>
  </si>
  <si>
    <t>LUMLEY-MAYBIN, ELIZABETH LAZARINE</t>
  </si>
  <si>
    <t xml:space="preserve">2150 PLUM ST,PARIS,TX,75460 </t>
  </si>
  <si>
    <t>NABORS, JAMES MADISON</t>
  </si>
  <si>
    <t xml:space="preserve">2145 SW LOOP 286,PARIS,TX,75460 </t>
  </si>
  <si>
    <t>BRONNER, TANAJ HIA NA SHAE</t>
  </si>
  <si>
    <t>GATHRIGHT, THOMAS ELBERT</t>
  </si>
  <si>
    <t>MAYBIN, WARREN WESSLEY</t>
  </si>
  <si>
    <t>NATIONS, SAMUEL WAYNE</t>
  </si>
  <si>
    <t xml:space="preserve">3090 CLARK LN,PARIS,TX,75460 </t>
  </si>
  <si>
    <t>GORDON, DELORES A</t>
  </si>
  <si>
    <t xml:space="preserve">3557 HWY 82  E,PARIS,TX,75462 </t>
  </si>
  <si>
    <t>GORDON, JERRY GRANT</t>
  </si>
  <si>
    <t>SWAIM, FRANCES CESIRA</t>
  </si>
  <si>
    <t xml:space="preserve">3645 RENO DR,PARIS,TX,75462 </t>
  </si>
  <si>
    <t>SWAIM, EDGAR HAYDEN</t>
  </si>
  <si>
    <t>WILSON, HARRIET LORAINE</t>
  </si>
  <si>
    <t xml:space="preserve">343 6TH ST SE,PARIS,TX,75460 </t>
  </si>
  <si>
    <t>CALDWELL, SUSAN DEE</t>
  </si>
  <si>
    <t xml:space="preserve">1009 CO RD 44100,POWDERLY,TX,75473 </t>
  </si>
  <si>
    <t>MCCLELLAN, THOMAS LYNN</t>
  </si>
  <si>
    <t xml:space="preserve">170 CO RD 42540,PARIS,TX,75462 </t>
  </si>
  <si>
    <t>MCCLELLAN, PAMELA WISENER</t>
  </si>
  <si>
    <t>WATSON, JOSEPH M</t>
  </si>
  <si>
    <t xml:space="preserve">850 42ND ST SE,PARIS,TX,75462 </t>
  </si>
  <si>
    <t>RUSSELL, DIANA HUNGERFORD</t>
  </si>
  <si>
    <t>RUSSELL, STEPHEN WAYNE</t>
  </si>
  <si>
    <t>FRANKENBERG, GEORGIA MARIE</t>
  </si>
  <si>
    <t xml:space="preserve">741 CO RD 44850,BLOSSOM,TX,75416 </t>
  </si>
  <si>
    <t>FRANKENBERG, JOSEPH PAUL</t>
  </si>
  <si>
    <t>SPRINGER, JOHN LANDS</t>
  </si>
  <si>
    <t xml:space="preserve">3850 FM 38  S,BROOKSTON,TX,75421 </t>
  </si>
  <si>
    <t>WATSON, AMY KATE SWAIM</t>
  </si>
  <si>
    <t>KILLINGSWORTH, MAX WILEY</t>
  </si>
  <si>
    <t>COOPER, SHARON KAY</t>
  </si>
  <si>
    <t xml:space="preserve">490 TIMBER LAKES DR,POWDERLY,TX,75473 </t>
  </si>
  <si>
    <t>COOPER, MICHAEL KEITH</t>
  </si>
  <si>
    <t>MCDONALD, TERESA MONETTE</t>
  </si>
  <si>
    <t>PARKHILL, BILLY JERALD</t>
  </si>
  <si>
    <t xml:space="preserve">1093 CO RD 42400,PARIS,TX,75462 </t>
  </si>
  <si>
    <t>PARKHILL, GAIL CLIFFORD</t>
  </si>
  <si>
    <t>SMITH, TANA MICHELE</t>
  </si>
  <si>
    <t xml:space="preserve">335 N NORTH COLLEGIATE DR,PARIS,TX,75460 </t>
  </si>
  <si>
    <t>HILDRETH, CLINTON DANIEL</t>
  </si>
  <si>
    <t xml:space="preserve">4285 FM 1497,PARIS,TX,75462 </t>
  </si>
  <si>
    <t>STANPHILL, DEBORAH MCINTIRE</t>
  </si>
  <si>
    <t xml:space="preserve">110 ELIZABETH LN,BLOSSOM,TX,75416 </t>
  </si>
  <si>
    <t>HILDRETH, JEAN DARLENE</t>
  </si>
  <si>
    <t>GOLDEN, PATSY ANN</t>
  </si>
  <si>
    <t xml:space="preserve">831 CO RD 23110,PARIS,TX,75460 </t>
  </si>
  <si>
    <t>RHODES, JAMES WESLEY</t>
  </si>
  <si>
    <t xml:space="preserve">2760 CULBERTSON ST,PARIS,TX,75460 </t>
  </si>
  <si>
    <t>RHODES, CYNTHIA WILLIAMS</t>
  </si>
  <si>
    <t>CHAPMAN, BETSY A</t>
  </si>
  <si>
    <t xml:space="preserve">11676 HWY 271  S,DEPORT,TX,75435 </t>
  </si>
  <si>
    <t>CHAPMAN, JEROME O</t>
  </si>
  <si>
    <t>KOLLMAN, BETH ANN BANKHEAD</t>
  </si>
  <si>
    <t xml:space="preserve">101 22ND ST SE,PARIS,TX,75460 </t>
  </si>
  <si>
    <t>HENRY, CRYSTAL ALEENA</t>
  </si>
  <si>
    <t xml:space="preserve">615 BUNKER ST,PARIS,TX,75460 </t>
  </si>
  <si>
    <t>KOLLMAN, WILLIAM MARK</t>
  </si>
  <si>
    <t>HENRY, MICHAEL LOYD</t>
  </si>
  <si>
    <t>COLE, CHRISTOPHER TODD</t>
  </si>
  <si>
    <t>TAPP, RITA MAE</t>
  </si>
  <si>
    <t xml:space="preserve">OVERLY, JULIANA </t>
  </si>
  <si>
    <t xml:space="preserve">315 YORK ST,PARIS,TX,75460 </t>
  </si>
  <si>
    <t>STEWART, DAVID MCCULLOCH</t>
  </si>
  <si>
    <t xml:space="preserve">218 CO RD 26716,PETTY,TX,75470 </t>
  </si>
  <si>
    <t>OVERLY, DOUGLAS LEE</t>
  </si>
  <si>
    <t>WICKERSHAM, ELIZA MARIE</t>
  </si>
  <si>
    <t xml:space="preserve">1696 CO RD 37100,SUMNER,TX,75486 </t>
  </si>
  <si>
    <t>CALDWELL, L A</t>
  </si>
  <si>
    <t xml:space="preserve">924 3RD ST SW,PARIS,TX,75460 </t>
  </si>
  <si>
    <t>SIKES, CYNTHIA DURANT</t>
  </si>
  <si>
    <t xml:space="preserve">2345 BRIARWOOD DR,PARIS,TX,75460 </t>
  </si>
  <si>
    <t>GABBERT, NANCY TEAFF</t>
  </si>
  <si>
    <t xml:space="preserve">371 PR 33981,POWDERLY,TX,75473 </t>
  </si>
  <si>
    <t>BROTHERS, RONALD GLYNN</t>
  </si>
  <si>
    <t xml:space="preserve">4020 LAKESHORE DR,RENO,TX,75462 </t>
  </si>
  <si>
    <t>GABBERT, JOHN HAL</t>
  </si>
  <si>
    <t>BYAS, GERALD WAYNE</t>
  </si>
  <si>
    <t xml:space="preserve">4330 SLEEPY HOLLOW,RENO,TX,75462 </t>
  </si>
  <si>
    <t>BYAS, PATRICIA BALL</t>
  </si>
  <si>
    <t>CALDWELL, PATSY RUTH</t>
  </si>
  <si>
    <t>BROTHERS, ELISHIA DUGGER</t>
  </si>
  <si>
    <t>DRINNON, LISA ONEAL</t>
  </si>
  <si>
    <t xml:space="preserve">2187 CO RD 16500,DEPORT,TX,75435 </t>
  </si>
  <si>
    <t>SAVAGE, SAMANTHA JOYCE</t>
  </si>
  <si>
    <t xml:space="preserve">875 LEE CIR,RENO,TX,75462 </t>
  </si>
  <si>
    <t>SAVAGE, CRAIG MORTON</t>
  </si>
  <si>
    <t>WHIPKEY, NATASHA NICOLE</t>
  </si>
  <si>
    <t xml:space="preserve">2220 SYCAMORE ST,PARIS,TX,75460 </t>
  </si>
  <si>
    <t>BOEHLER, RACHAEL NICOLE</t>
  </si>
  <si>
    <t>FAULKNER, JOYCE WRIGHT</t>
  </si>
  <si>
    <t xml:space="preserve">215 31ST ST SW,PARIS,TX,75460 </t>
  </si>
  <si>
    <t>CAVENDER, JENNIFER ANNETTE</t>
  </si>
  <si>
    <t xml:space="preserve">9725 FM 905,PARIS,TX,75462 </t>
  </si>
  <si>
    <t>CAVENDER, JAMES MATTHEW</t>
  </si>
  <si>
    <t>FAULKNER, KEN EUGENE</t>
  </si>
  <si>
    <t>NICKEY, MICHAEL DAVID</t>
  </si>
  <si>
    <t xml:space="preserve">251 CO RD 16590,PATTONVILLE,TX,75468 </t>
  </si>
  <si>
    <t>MOORE, JOHN THOMAS</t>
  </si>
  <si>
    <t xml:space="preserve">4665 FM 195,PARIS,TX,75462 </t>
  </si>
  <si>
    <t>MOORE, KEVIN ALAN</t>
  </si>
  <si>
    <t>WALTER, REGINA BUSH</t>
  </si>
  <si>
    <t xml:space="preserve">615 42ND ST SE,PARIS,TX,75462 </t>
  </si>
  <si>
    <t>MCMASTERS, CHUCK YUKIO</t>
  </si>
  <si>
    <t xml:space="preserve">2010 SHILOH ST,PARIS,TX,75460 </t>
  </si>
  <si>
    <t>MOORE, ALICIA ANN</t>
  </si>
  <si>
    <t>FRYAR, LINDA JEAN</t>
  </si>
  <si>
    <t xml:space="preserve">188 CO RD 45010,POWDERLY,TX,75473 </t>
  </si>
  <si>
    <t>FRYAR, RUSSELL WAYNE</t>
  </si>
  <si>
    <t>DAVIS, JARED KEITH</t>
  </si>
  <si>
    <t>PRATT, KANDRA NICOLE</t>
  </si>
  <si>
    <t xml:space="preserve">6675 PECAN PL,RENO,TX,75462 </t>
  </si>
  <si>
    <t>BUSTER, MARY BETH</t>
  </si>
  <si>
    <t xml:space="preserve">3300 FM 1499,PARIS,TX,75460 </t>
  </si>
  <si>
    <t>BUSTER, DAVID MARK</t>
  </si>
  <si>
    <t xml:space="preserve">MEDINA-IBARRA, NANCY </t>
  </si>
  <si>
    <t xml:space="preserve">961 E GROVE ST,PARIS,TX,75460 </t>
  </si>
  <si>
    <t>HUNT, GRETA E</t>
  </si>
  <si>
    <t xml:space="preserve">630 W DIVISION ST 1,BLOSSOM,TX,75416 </t>
  </si>
  <si>
    <t>CROWELL, BRANDI BRENEMAN</t>
  </si>
  <si>
    <t>BATTLES, DEBRA JANE</t>
  </si>
  <si>
    <t xml:space="preserve">630 W DIVISION ST APT 8,BLOSSOM,TX,75416 </t>
  </si>
  <si>
    <t>FITZGERALD, CONNIE K</t>
  </si>
  <si>
    <t xml:space="preserve">635 12TH ST NE,PARIS,TX,75460 </t>
  </si>
  <si>
    <t>FITZGERALD, BILLY E</t>
  </si>
  <si>
    <t>LEONARD, JULIE DENISE</t>
  </si>
  <si>
    <t xml:space="preserve">85 CO RD 42570,PARIS,TX,75462 </t>
  </si>
  <si>
    <t>FERGUSON, REBECCA NELL</t>
  </si>
  <si>
    <t>CLARK, DEBRA JEAN</t>
  </si>
  <si>
    <t xml:space="preserve">1155 LEVI LN,PARIS,TX,75462 </t>
  </si>
  <si>
    <t>CLARK, LOY DEAN</t>
  </si>
  <si>
    <t>BURGIN, JERRY S</t>
  </si>
  <si>
    <t xml:space="preserve">3805 19TH ST NW,PARIS,TX,75460 </t>
  </si>
  <si>
    <t>KERBY, REBECCA LANGLEY</t>
  </si>
  <si>
    <t>BERRY, AMANDA NICOLE</t>
  </si>
  <si>
    <t xml:space="preserve">865 38TH ST SE,PARIS,TX,75462 </t>
  </si>
  <si>
    <t>BURGIN, ANNE WOODS</t>
  </si>
  <si>
    <t>CHILDERS, BRENDA FRAZIER</t>
  </si>
  <si>
    <t xml:space="preserve">211 COLLEGE ST,ROXTON,TX,75477 </t>
  </si>
  <si>
    <t>PITCOCK, DANIEL LLOYD</t>
  </si>
  <si>
    <t xml:space="preserve">735 42ND ST SE,PARIS,TX,75462 </t>
  </si>
  <si>
    <t>SPENCER, ELIZABETH NICOLE</t>
  </si>
  <si>
    <t>HENDRICKS, SHANNA SHANEA</t>
  </si>
  <si>
    <t xml:space="preserve">3535 W HOUSTON ST,PARIS,TX,75460 </t>
  </si>
  <si>
    <t>CUNNINGHAM, ANGELA DAWN</t>
  </si>
  <si>
    <t xml:space="preserve">635 42ND ST SE,PARIS,TX,75462 </t>
  </si>
  <si>
    <t>MELGUIZO, DORA MARIA</t>
  </si>
  <si>
    <t xml:space="preserve">2735 MEADOW LN,RENO,TX,75462 </t>
  </si>
  <si>
    <t xml:space="preserve">ELLIS, MAXINE </t>
  </si>
  <si>
    <t xml:space="preserve">2105 KINGS DR,BROOKSTON,TX,75421 </t>
  </si>
  <si>
    <t>JONES, CORY GLENN</t>
  </si>
  <si>
    <t>ELLIS, LARRY WAYNE</t>
  </si>
  <si>
    <t>HURST, JANET KATHLEEN</t>
  </si>
  <si>
    <t xml:space="preserve">505 CO RD 44400,POWDERLY,TX,75473 </t>
  </si>
  <si>
    <t>JONES, JACKIE MARK</t>
  </si>
  <si>
    <t xml:space="preserve">700 CO RD 13200,BLOSSOM,TX,75416 </t>
  </si>
  <si>
    <t>GRANT, CLARK ALLEN</t>
  </si>
  <si>
    <t xml:space="preserve">510 E JACKSON ST,PARIS,TX,75460 </t>
  </si>
  <si>
    <t>HOMER, CLAUDIA CHAVEZ</t>
  </si>
  <si>
    <t>DAVIS, MIA MADELYN</t>
  </si>
  <si>
    <t>FERGUSON, MARY HALL</t>
  </si>
  <si>
    <t>RATCLIFF, BILLIE GAIL</t>
  </si>
  <si>
    <t xml:space="preserve">1320 CO RD 44550,PARIS,TX,75462 </t>
  </si>
  <si>
    <t>RATCLIFF, CHARLES RAY</t>
  </si>
  <si>
    <t>KERLEY, ANDREW EDMUND</t>
  </si>
  <si>
    <t xml:space="preserve">980 CARDINAL LN,PARIS,TX,75460 </t>
  </si>
  <si>
    <t>RISINGER, SHERRY A</t>
  </si>
  <si>
    <t xml:space="preserve">371 CO RD 43850,PARIS,TX,75462 </t>
  </si>
  <si>
    <t>RISINGER, JOHNNY ED</t>
  </si>
  <si>
    <t>KERLEY, KATIE SUE</t>
  </si>
  <si>
    <t>SMITH, ROBERT MICHAEL</t>
  </si>
  <si>
    <t xml:space="preserve">3605 DARNELL DR,PARIS,TX,75462 </t>
  </si>
  <si>
    <t>BURGE, DEBRA ELAINE</t>
  </si>
  <si>
    <t xml:space="preserve">1130 WRIGHT DR,BLOSSOM,TX,75416 </t>
  </si>
  <si>
    <t>ROLLERSON, SHIRLEY BROWN</t>
  </si>
  <si>
    <t xml:space="preserve">410 7TH ST SE,PARIS,TX,75460 </t>
  </si>
  <si>
    <t xml:space="preserve">MUELLER, JACLYNN </t>
  </si>
  <si>
    <t xml:space="preserve">20 CO RD 34780,PARIS,TX,75460 </t>
  </si>
  <si>
    <t>CALDWELL, LAURIE RONELLE</t>
  </si>
  <si>
    <t xml:space="preserve">514 CO RD 44750,BLOSSOM,TX,75416 </t>
  </si>
  <si>
    <t>ACKER, MELISSA LYNN</t>
  </si>
  <si>
    <t xml:space="preserve">3260 PINE BLUFF ST,PARIS,TX,75460 </t>
  </si>
  <si>
    <t>EATHERLY, VIRGINIA MALONE</t>
  </si>
  <si>
    <t xml:space="preserve">24 CO RD 14600,PATTONVILLE,TX,75468 </t>
  </si>
  <si>
    <t xml:space="preserve">WALL, DONALD </t>
  </si>
  <si>
    <t xml:space="preserve">533 BROOKES WAY,RENO,TX,75462 </t>
  </si>
  <si>
    <t>EATHERLY, RICHARD HAROLD</t>
  </si>
  <si>
    <t>KING, DESHONCA DONYA</t>
  </si>
  <si>
    <t xml:space="preserve">1365 20TH ST NE,PARIS,TX,75460 </t>
  </si>
  <si>
    <t>SPENCER, DEBORAH LYNN</t>
  </si>
  <si>
    <t>BILLS, KASHENA LOUNETTE</t>
  </si>
  <si>
    <t xml:space="preserve">2490 RIDGEVIEW RD,PARIS,TX,75460 </t>
  </si>
  <si>
    <t>MATHIEU, AUDREY ELIZABETH</t>
  </si>
  <si>
    <t>BANNON, GREGGORY SCOTT</t>
  </si>
  <si>
    <t xml:space="preserve">2810 STILLHOUSE RD 1501,PARIS,TX,75462 </t>
  </si>
  <si>
    <t>WEISS, LISA GERDES</t>
  </si>
  <si>
    <t xml:space="preserve">2720 OAK LN,RENO,TX,75462 </t>
  </si>
  <si>
    <t>SPAIN, ROBERT ALAN</t>
  </si>
  <si>
    <t>KENNEDY, KATHY LYNN</t>
  </si>
  <si>
    <t xml:space="preserve">1045 BRAYDAN DR,RENO,TX,75462 </t>
  </si>
  <si>
    <t>WEISS, RONEL LEWIS</t>
  </si>
  <si>
    <t>POOLE, EARLINE MARR</t>
  </si>
  <si>
    <t xml:space="preserve">4530 LAMAR AVE,PARIS,TX,75462 </t>
  </si>
  <si>
    <t>KNIGHT, PHYLLICIA ANTIONETTE</t>
  </si>
  <si>
    <t xml:space="preserve">1720 MARTIN LUTHER KING DR,PARIS,TX,75460 </t>
  </si>
  <si>
    <t>KRAFT, WALLACE EUGENE</t>
  </si>
  <si>
    <t>COLLINS, CAROL ANN</t>
  </si>
  <si>
    <t xml:space="preserve">370 CO RD 12550,PARIS,TX,75462 </t>
  </si>
  <si>
    <t>KRAFT, JEANNE JACK</t>
  </si>
  <si>
    <t>COLLINS, SAMUEL JOHN</t>
  </si>
  <si>
    <t>BLOMQUIST, ROGER LAVERNE</t>
  </si>
  <si>
    <t xml:space="preserve">1315 COPE DR,PARIS,TX,75460 </t>
  </si>
  <si>
    <t>MCCRARY, MAUREEN LAVENE</t>
  </si>
  <si>
    <t xml:space="preserve">1840 CO RD 45080,POWDERLY,TX,75473 </t>
  </si>
  <si>
    <t>ROBERSON, JODY RAY</t>
  </si>
  <si>
    <t>NESRSTA, CAROLINE ANN</t>
  </si>
  <si>
    <t xml:space="preserve">570 CEDAR CREEK DR,RENO,TX,75462 </t>
  </si>
  <si>
    <t>NESRSTA, MATTHEW CHARLES</t>
  </si>
  <si>
    <t>FODGE, KELLY JOE</t>
  </si>
  <si>
    <t xml:space="preserve">190 44TH SOUTH WEST ST,PARIS,TX,75460 </t>
  </si>
  <si>
    <t>FODGE, ANTOINETTE MARIE</t>
  </si>
  <si>
    <t xml:space="preserve">HOWARD, MARGARET </t>
  </si>
  <si>
    <t xml:space="preserve">1035 CO RD 24100,PARIS,TX,75462 </t>
  </si>
  <si>
    <t>DOLLINS, BENJAMIN HARRISON</t>
  </si>
  <si>
    <t xml:space="preserve">7464 FM 195,PARIS,TX,75462 </t>
  </si>
  <si>
    <t>SMITH, LINDA MALONE</t>
  </si>
  <si>
    <t xml:space="preserve">111 CO RD 44880,BLOSSOM,TX,75416 </t>
  </si>
  <si>
    <t>MORRISON, DEBORA WOODS</t>
  </si>
  <si>
    <t xml:space="preserve">109 CO RD 45030,POWDERLY,TX,75473 </t>
  </si>
  <si>
    <t>LANDERS, CHARLES DAVID</t>
  </si>
  <si>
    <t xml:space="preserve">3917 CO RD 22900,PARIS,TX,75460 </t>
  </si>
  <si>
    <t>GRUBERT, LINDA SUE</t>
  </si>
  <si>
    <t xml:space="preserve">14847 FM 38  N,HONEY GROVE,TX,75446 </t>
  </si>
  <si>
    <t>MORRISON, LONNIE RAY</t>
  </si>
  <si>
    <t>DOLLINS, DORIS ANN</t>
  </si>
  <si>
    <t>TAYLOR, JASON WADE</t>
  </si>
  <si>
    <t xml:space="preserve">875 SUGAR HILL RD,RENO,TX,75462 </t>
  </si>
  <si>
    <t>MCEWIN, SALLY ANN</t>
  </si>
  <si>
    <t xml:space="preserve">3300 PINE BLUFF ST,PARIS,TX,75460 </t>
  </si>
  <si>
    <t>FARMER, SANDRA RICE</t>
  </si>
  <si>
    <t xml:space="preserve">3425 PINE BLUFF ST,PARIS,TX,75460 </t>
  </si>
  <si>
    <t>FARMER, JOSEPH WAYNE</t>
  </si>
  <si>
    <t>WEIR, CATHY HOLBERT</t>
  </si>
  <si>
    <t xml:space="preserve">484 CO RD 44700,BLOSSOM,TX,75416 </t>
  </si>
  <si>
    <t>KELLY, LINDA FAYE</t>
  </si>
  <si>
    <t xml:space="preserve">402 7TH ST SE,PARIS,TX,75460 </t>
  </si>
  <si>
    <t>WILLARD, EMMA NELL</t>
  </si>
  <si>
    <t xml:space="preserve">2170 S COLLEGIATE DR 106,PARIS,TX,75460 </t>
  </si>
  <si>
    <t>WEIR, MARVIN LARRY</t>
  </si>
  <si>
    <t>WEIR, AMY MICHELLE</t>
  </si>
  <si>
    <t xml:space="preserve">482 CO RD 44700,BLOSSOM,TX,75416 </t>
  </si>
  <si>
    <t>SULSAR, JUSTIN KILE</t>
  </si>
  <si>
    <t xml:space="preserve">415 18TH ST SW,PARIS,TX,75460 </t>
  </si>
  <si>
    <t>PARKER, GLORIA MAY</t>
  </si>
  <si>
    <t xml:space="preserve">3241 MARGARET ST,PARIS,TX,75460 </t>
  </si>
  <si>
    <t>CHAPMAN, ELEANOR STEELMAN</t>
  </si>
  <si>
    <t xml:space="preserve">225 S COLLEGIATE DR 164,PARIS,TX,75460 </t>
  </si>
  <si>
    <t>CUNNINGHAM, JAMES A</t>
  </si>
  <si>
    <t xml:space="preserve">1605 W KAUFMAN ST,PARIS,TX,75460 </t>
  </si>
  <si>
    <t>MALONE, SHEILA GAIL</t>
  </si>
  <si>
    <t xml:space="preserve">6815 FM 1498,PARIS,TX,75462 </t>
  </si>
  <si>
    <t xml:space="preserve">MALONE, MICHAEL </t>
  </si>
  <si>
    <t>CUNNINGHAM, RUTH M</t>
  </si>
  <si>
    <t>LYNCH, CHARLES ARTHUR</t>
  </si>
  <si>
    <t xml:space="preserve">2040 SILVERLEAF DR,PARIS,TX,75462 </t>
  </si>
  <si>
    <t>BILLS, BARBARA JENKINS</t>
  </si>
  <si>
    <t xml:space="preserve">1025 VAN ZANDT ST,PARIS,TX,75460 </t>
  </si>
  <si>
    <t>BILLS, ELBERT ELLIOTT</t>
  </si>
  <si>
    <t>GIBBS, KATHERINE JEAN</t>
  </si>
  <si>
    <t xml:space="preserve">3465 AUDUBON RD,PARIS,TX,75460 </t>
  </si>
  <si>
    <t>GIBBS, MARVIN KELSEY</t>
  </si>
  <si>
    <t>PROCTOR, BARBARA THOMPSON</t>
  </si>
  <si>
    <t xml:space="preserve">10586 FM 197,ARTHUR CITY,TX,75411 </t>
  </si>
  <si>
    <t>BOOTH, DANIEL LEN</t>
  </si>
  <si>
    <t xml:space="preserve">2306 HUBBARD ST,PARIS,TX,75460 </t>
  </si>
  <si>
    <t xml:space="preserve">DUNCAN, FELIPA </t>
  </si>
  <si>
    <t xml:space="preserve">3275 LAMAR AVE 125,PARIS,TX,75460 </t>
  </si>
  <si>
    <t>WILLIAMS, RACHEL NICOLE</t>
  </si>
  <si>
    <t>PICKERING, CARLEY JACKLYN</t>
  </si>
  <si>
    <t>PRIEST, GARY RAY</t>
  </si>
  <si>
    <t xml:space="preserve">705 E HOUSTON ST,PARIS,TX,75460 </t>
  </si>
  <si>
    <t>MEAD, MARY VEST</t>
  </si>
  <si>
    <t xml:space="preserve">21 CO RD 33970,POWDERLY,TX,75473 </t>
  </si>
  <si>
    <t>FLOWERS, AARON DWAN</t>
  </si>
  <si>
    <t xml:space="preserve">910 7TH ST NE,PARIS,TX,75460 </t>
  </si>
  <si>
    <t>MURILLO, BETH A</t>
  </si>
  <si>
    <t xml:space="preserve">3005 ABBOTT LN,PARIS,TX,75460 </t>
  </si>
  <si>
    <t>LADELL, STACY DEWAYNE</t>
  </si>
  <si>
    <t xml:space="preserve">1730 MAJESTIC DR,PARIS,TX,75460 </t>
  </si>
  <si>
    <t>ESTES, GLENN IRVING</t>
  </si>
  <si>
    <t xml:space="preserve">1555 FM 3298,POWDERLY,TX,75473 </t>
  </si>
  <si>
    <t>LADELL, LAWANDA JACKSON</t>
  </si>
  <si>
    <t>ESTES, PEGGY LOUISE</t>
  </si>
  <si>
    <t>BRISCOE, ANDREA GAFFORD</t>
  </si>
  <si>
    <t xml:space="preserve">3010 ASPEN DR,PARIS,TX,75460 </t>
  </si>
  <si>
    <t>MILLSAP, KENNETH RAY</t>
  </si>
  <si>
    <t xml:space="preserve">425 42ND ST SE,PARIS,TX,75462 </t>
  </si>
  <si>
    <t>HAYNIE, CALLIE RAE</t>
  </si>
  <si>
    <t xml:space="preserve">12225 FM 79,SUMNER,TX,75486 </t>
  </si>
  <si>
    <t>NABORS, JULIA DANETTE</t>
  </si>
  <si>
    <t>HORTON, APRIL DAWN</t>
  </si>
  <si>
    <t xml:space="preserve">710 CEDAR ST,BLOSSOM,TX,75416 </t>
  </si>
  <si>
    <t>DILLARD, JACQULINE COLBERT</t>
  </si>
  <si>
    <t xml:space="preserve">1160 23RD ST SE,PARIS,TX,75460 </t>
  </si>
  <si>
    <t>ROBINSON, PEGGY B</t>
  </si>
  <si>
    <t xml:space="preserve">833 CO RD 44700,BLOSSOM,TX,75416 </t>
  </si>
  <si>
    <t>MERRIMAN, BELINDA LOU LYON</t>
  </si>
  <si>
    <t xml:space="preserve">2555 CLARK LN,PARIS,TX,75460 </t>
  </si>
  <si>
    <t>REYNOLDS, SHANA ALEIS</t>
  </si>
  <si>
    <t xml:space="preserve">205 CRIPPLE CREEK DR,POWDERLY,TX,75473 </t>
  </si>
  <si>
    <t>MCENTYRE, LORI COX</t>
  </si>
  <si>
    <t xml:space="preserve">259 CO RD 33820,PARIS,TX,75460 </t>
  </si>
  <si>
    <t>MCENTYRE, EDWIN HAROLD</t>
  </si>
  <si>
    <t>BROWN, PHILLIP MICHAEL</t>
  </si>
  <si>
    <t xml:space="preserve">500 CO RD 36990,ARTHUR CITY,TX,75411 </t>
  </si>
  <si>
    <t>BROWN, ALLISON BROOKE</t>
  </si>
  <si>
    <t>GALLOWAY, BIANCA RENEE</t>
  </si>
  <si>
    <t>CARTER, STEPHEN PAUL</t>
  </si>
  <si>
    <t xml:space="preserve">1240 CO RD 32240,SUMNER,TX,75486 </t>
  </si>
  <si>
    <t>CARTER, SONJA FERGUSON</t>
  </si>
  <si>
    <t xml:space="preserve">JEFFERSON, ARTHUR </t>
  </si>
  <si>
    <t xml:space="preserve">1715 N MAIN ST 203,PARIS,TX,75460 </t>
  </si>
  <si>
    <t>STRIPLAND, THOMAS WILBURN</t>
  </si>
  <si>
    <t xml:space="preserve">2020 CO RD 44400,POWDERLY,TX,75473 </t>
  </si>
  <si>
    <t>STRIPLAND, ROBERTA SUE</t>
  </si>
  <si>
    <t>PITTS, VIRGINIA MILLER</t>
  </si>
  <si>
    <t xml:space="preserve">650 TWIN OAKS PL,PARIS,TX,75460 </t>
  </si>
  <si>
    <t>GIBBONS, JUDITH MERRITT</t>
  </si>
  <si>
    <t xml:space="preserve">595 LAUREL LN,PARIS,TX,75460 </t>
  </si>
  <si>
    <t>OTOOLE, BONNIE LOUISE</t>
  </si>
  <si>
    <t xml:space="preserve">494 CO RD 42640,PARIS,TX,75462 </t>
  </si>
  <si>
    <t>BOYD, GENE R</t>
  </si>
  <si>
    <t xml:space="preserve">6215 INWOOD DR,RENO,TX,75462 </t>
  </si>
  <si>
    <t>CHEWNING, RICHARD HERBERT</t>
  </si>
  <si>
    <t xml:space="preserve">2783 CO RD 24800,BROOKSTON,TX,75421 </t>
  </si>
  <si>
    <t>CHEWNING, CHRISTY LYNN</t>
  </si>
  <si>
    <t>WEDDLE, TINA LOUISE</t>
  </si>
  <si>
    <t>MOSS, AUGUSTUS BENTON</t>
  </si>
  <si>
    <t xml:space="preserve">10 CO RD 45630,BLOSSOM,TX,75416 </t>
  </si>
  <si>
    <t>SCOTT, STACI ELAINE</t>
  </si>
  <si>
    <t xml:space="preserve">183 FM 906  E,POWDERLY,TX,75473 </t>
  </si>
  <si>
    <t>STEPHENS, JASON REIN</t>
  </si>
  <si>
    <t xml:space="preserve">562 21ST STREET NORTH EAST  NE,PARIS,TX,75460 </t>
  </si>
  <si>
    <t>STEPHENS, HANNAH BRIANNE</t>
  </si>
  <si>
    <t xml:space="preserve">958 CO RD 37000,SUMNER,TX,75486 </t>
  </si>
  <si>
    <t>ANDERSON, WARREN E</t>
  </si>
  <si>
    <t xml:space="preserve">2615 OAK LN,RENO,TX,75462 </t>
  </si>
  <si>
    <t>WAITE, GARY LEE</t>
  </si>
  <si>
    <t>ADDY, ANDY DUANE</t>
  </si>
  <si>
    <t>EMMITE, GLEE E</t>
  </si>
  <si>
    <t xml:space="preserve">3065 ASPEN DR,PARIS,TX,75462 </t>
  </si>
  <si>
    <t>LANE, SHARON LUANE</t>
  </si>
  <si>
    <t>IVERS, THOMAS JAMES</t>
  </si>
  <si>
    <t xml:space="preserve">3405 DARNELL DR,PARIS,TX,75462 </t>
  </si>
  <si>
    <t>NUTT, FRANCES GEORJEANA</t>
  </si>
  <si>
    <t xml:space="preserve">230 PR 43375,PARIS,TX,75462 </t>
  </si>
  <si>
    <t>NUTT, BRADLEY ALLEN</t>
  </si>
  <si>
    <t>MCLERRAN, PAULA GENTRY</t>
  </si>
  <si>
    <t xml:space="preserve">1225 36TH ST NE,PARIS,TX,75462 </t>
  </si>
  <si>
    <t>SILVAS, ADES IVELISSE</t>
  </si>
  <si>
    <t xml:space="preserve">940 20TH ST NE,PARIS,TX,75460 </t>
  </si>
  <si>
    <t>HUTCHINGS, GABRIELLE ADIANNA</t>
  </si>
  <si>
    <t>MANLEY, TIMOTHY KEVIN</t>
  </si>
  <si>
    <t xml:space="preserve">3098 FM 3298,POWDERLY,TX,75473 </t>
  </si>
  <si>
    <t>RINEY, KEVIN BROOKS</t>
  </si>
  <si>
    <t>ADAMS, CONNIE LEIGH</t>
  </si>
  <si>
    <t xml:space="preserve">1680 CO RD 42400,PARIS,TX,75462 </t>
  </si>
  <si>
    <t>BARBEE, MATTHEW REID</t>
  </si>
  <si>
    <t xml:space="preserve">3065 33RD ST NE,PARIS,TX,75460 </t>
  </si>
  <si>
    <t>PITCOCK, PENNY SUE</t>
  </si>
  <si>
    <t>PARSONS, HALEY MICHELE</t>
  </si>
  <si>
    <t xml:space="preserve">12989 FM 197,ARTHUR CITY,TX,75411 </t>
  </si>
  <si>
    <t>RANEY, JEFFERY BLAKE</t>
  </si>
  <si>
    <t xml:space="preserve">TRETO, ROSALIA </t>
  </si>
  <si>
    <t xml:space="preserve">80 PR 35941,POWDERLY,TX,75473 </t>
  </si>
  <si>
    <t>MEREDITH, LORI LAMBERT</t>
  </si>
  <si>
    <t xml:space="preserve">4235 CASTLEGATE DR,PARIS,TX,75462 </t>
  </si>
  <si>
    <t>DOLLINS, BENNY JOE</t>
  </si>
  <si>
    <t xml:space="preserve">205 CO RD 42550,PARIS,TX,75462 </t>
  </si>
  <si>
    <t>DOLLINS, DEANNA ANN</t>
  </si>
  <si>
    <t xml:space="preserve">SANCHEZ, ESBEYDA </t>
  </si>
  <si>
    <t xml:space="preserve">214 29TH ST SW,PARIS,TX,75460 </t>
  </si>
  <si>
    <t>JENKINS, CHERYL LANETTE</t>
  </si>
  <si>
    <t xml:space="preserve">4210 QUAIL DR,PARIS,TX,75462 </t>
  </si>
  <si>
    <t>JENKINS, MARCUS LEWIS</t>
  </si>
  <si>
    <t>BRAZEAL, CARRIE BETH</t>
  </si>
  <si>
    <t xml:space="preserve">134 CO RD 44000,BLOSSOM,TX,75416 </t>
  </si>
  <si>
    <t>RODEN, SHARON LYNN</t>
  </si>
  <si>
    <t xml:space="preserve">3930 HOLBROOK DR,PARIS,TX,75460 </t>
  </si>
  <si>
    <t>JOHNSON, MIKAYLA DOMINIQUE</t>
  </si>
  <si>
    <t xml:space="preserve">2224 E PRICE ST 203,PARIS,TX,75460 </t>
  </si>
  <si>
    <t>RODEN, MARCUS LEE</t>
  </si>
  <si>
    <t>GILBERT, PATRICIA GAIL</t>
  </si>
  <si>
    <t xml:space="preserve">10818 HWY 24  S,PARIS,TX,75462 </t>
  </si>
  <si>
    <t>BROOKS, ELIZABETH MARIE</t>
  </si>
  <si>
    <t>GILBERT, THOMAS LEE</t>
  </si>
  <si>
    <t>BROOKS, SAWYER LEE</t>
  </si>
  <si>
    <t>CHIRA, REBECCA CHIKAMARA</t>
  </si>
  <si>
    <t xml:space="preserve">515 42ND ST SE,PARIS,TX,75462 </t>
  </si>
  <si>
    <t>WOOTEN, CHANNETY CHEPRE</t>
  </si>
  <si>
    <t xml:space="preserve">3453 MILLER PL,PARIS,TX,75460 </t>
  </si>
  <si>
    <t>WILMORE, ROSYLIN DWYANE</t>
  </si>
  <si>
    <t xml:space="preserve">3421 MILLER PL,PARIS,TX,75460 </t>
  </si>
  <si>
    <t>NOTTINGHAM, CORTNEE LEE</t>
  </si>
  <si>
    <t xml:space="preserve">7273 FM 195,PARIS,TX,75462 </t>
  </si>
  <si>
    <t>SMITH, RACHEL LYNNETTE</t>
  </si>
  <si>
    <t xml:space="preserve">1000 28TH ST SE,PARIS,TX,75460 </t>
  </si>
  <si>
    <t>BRIDGES, COHEN EDWARD</t>
  </si>
  <si>
    <t xml:space="preserve">7135 FM 1498,PARIS,TX,75462 </t>
  </si>
  <si>
    <t>SIMPSON, MICHAEL DEAN</t>
  </si>
  <si>
    <t xml:space="preserve">13070 FM 1497,PARIS,TX,75462 </t>
  </si>
  <si>
    <t>SIMPSON, TRACY GAIL</t>
  </si>
  <si>
    <t>BROWN, REMINGTON WYATT</t>
  </si>
  <si>
    <t>TREMBLEY, SUSAN NOREEN</t>
  </si>
  <si>
    <t xml:space="preserve">715 42ND ST SW,PARIS,TX,75460 </t>
  </si>
  <si>
    <t>HARRIS, CATHERINE MARY</t>
  </si>
  <si>
    <t>HARRIS, RANDALL SMITH</t>
  </si>
  <si>
    <t>MEEDS, WANDA SIMS</t>
  </si>
  <si>
    <t xml:space="preserve">1264 GRAHAM ST,PARIS,TX,75460 </t>
  </si>
  <si>
    <t>MCDANIEL, BRADLEY COLE</t>
  </si>
  <si>
    <t xml:space="preserve">2814 CO RD 34050,BROOKSTON,TX,75421 </t>
  </si>
  <si>
    <t>HAYNIE, JACK RYAN</t>
  </si>
  <si>
    <t>MERRITT, JAMES RANDELL</t>
  </si>
  <si>
    <t xml:space="preserve">2225 E CHERRY ST 7,PARIS,TX,75460 </t>
  </si>
  <si>
    <t>COLE, JAMES GLYNN</t>
  </si>
  <si>
    <t xml:space="preserve">6962 FM 2648,PARIS,TX,75462 </t>
  </si>
  <si>
    <t>MEEDS, ETHEL JEWEL</t>
  </si>
  <si>
    <t xml:space="preserve">217 20TH ST SE,PARIS,TX,75460 </t>
  </si>
  <si>
    <t>CHILES, JOHN HENRY</t>
  </si>
  <si>
    <t xml:space="preserve">35 CO RD 42400,PARIS,TX,75462 </t>
  </si>
  <si>
    <t>CHILES, GAIL ELIZABETH</t>
  </si>
  <si>
    <t>PICKERING, EDDIE DOYLE</t>
  </si>
  <si>
    <t xml:space="preserve">1415 COBB RANCH RD,PARIS,TX,75462 </t>
  </si>
  <si>
    <t>THIESSEN, LENNARD ENNS</t>
  </si>
  <si>
    <t>HANNA, MARILYN KATHLEEN</t>
  </si>
  <si>
    <t xml:space="preserve">3430 DARNELL DR,PARIS,TX,75462 </t>
  </si>
  <si>
    <t>GIBO, DAVID LAWRENCE</t>
  </si>
  <si>
    <t xml:space="preserve">PICKERING, ISABELL </t>
  </si>
  <si>
    <t>FOUSE, JENTRY JOETTA</t>
  </si>
  <si>
    <t xml:space="preserve">149 CO RD 34600,SUMNER,TX,75486 </t>
  </si>
  <si>
    <t>CULLUM, JENNIFER KAREN</t>
  </si>
  <si>
    <t xml:space="preserve">845 38TH ST SE,PARIS,TX,75462 </t>
  </si>
  <si>
    <t>RISINGER, PEGGY WHITNEY</t>
  </si>
  <si>
    <t xml:space="preserve">8711 FM 1502,BLOSSOM,TX,75416 </t>
  </si>
  <si>
    <t>HURT, RAGAN LYNN</t>
  </si>
  <si>
    <t>RISINGER, KENNETH LEE</t>
  </si>
  <si>
    <t>GRAHAM, KIMBERLY HESS</t>
  </si>
  <si>
    <t xml:space="preserve">150 49TH ST SE,PARIS,TX,75462 </t>
  </si>
  <si>
    <t>GRAHAM, RONALD JOE</t>
  </si>
  <si>
    <t xml:space="preserve">MEJIA, ELIZABETH </t>
  </si>
  <si>
    <t xml:space="preserve">3847 CO RD 15100,BLOSSOM,TX,75416 </t>
  </si>
  <si>
    <t>REYNOLDS, MIKA RAQUEL</t>
  </si>
  <si>
    <t xml:space="preserve">552 MICHELLE LN,RENO,TX,75462 </t>
  </si>
  <si>
    <t>FINCH, ANGELA LYNETTE</t>
  </si>
  <si>
    <t xml:space="preserve">1395 MARTIN LUTHER KING DR,PARIS,TX,75460 </t>
  </si>
  <si>
    <t>MINTON, SHARON MAY</t>
  </si>
  <si>
    <t>FINCH, ARIELLE CHRISTINA</t>
  </si>
  <si>
    <t>REYNOLDS, MARK THOMAS</t>
  </si>
  <si>
    <t>MINTON, CLAYTON LOY</t>
  </si>
  <si>
    <t>ROBINS, TERRENA Q</t>
  </si>
  <si>
    <t xml:space="preserve">3615 BROWNWOOD DR,PARIS,TX,75462 </t>
  </si>
  <si>
    <t xml:space="preserve">SWAIN, SAYA </t>
  </si>
  <si>
    <t>NELSON, LEE JANE</t>
  </si>
  <si>
    <t xml:space="preserve">202 CO RD 35980,ARTHUR CITY,TX,75411 </t>
  </si>
  <si>
    <t>NELSON, RICKEY WAYNE</t>
  </si>
  <si>
    <t>MARTIN, CASEY PAUL</t>
  </si>
  <si>
    <t>TOWERS, RUSSELL WAYNE</t>
  </si>
  <si>
    <t xml:space="preserve">2930 HUBBARD ST,PARIS,TX,75460 </t>
  </si>
  <si>
    <t>FOUSE, SETH RYAN</t>
  </si>
  <si>
    <t>BAIRD, GENNETTA CAROL</t>
  </si>
  <si>
    <t xml:space="preserve">450 CHESTNUT LN,RENO,TX,75462 </t>
  </si>
  <si>
    <t>MOORE, JERRY DON</t>
  </si>
  <si>
    <t xml:space="preserve">1980 W CHERRY ST,PARIS,TX,75460 </t>
  </si>
  <si>
    <t>MIESCH, MARY GAIL</t>
  </si>
  <si>
    <t xml:space="preserve">1835 SILVERLEAF DR,PARIS,TX,75462 </t>
  </si>
  <si>
    <t>LYCKMAN, DAVID BRADLEY</t>
  </si>
  <si>
    <t>MOORE, LOUELLA MILTON</t>
  </si>
  <si>
    <t>MOORE, LAKEYIA KEYNETTES</t>
  </si>
  <si>
    <t>BISHOP, SUSAN JEAN</t>
  </si>
  <si>
    <t xml:space="preserve">3540 CLARKSVILLE ST 1,PARIS,TX,75460 </t>
  </si>
  <si>
    <t>HENRY, STEPHANIE MICHELLE</t>
  </si>
  <si>
    <t xml:space="preserve">1874 CO RD 13700,PARIS,TX,75462 </t>
  </si>
  <si>
    <t>DAVIS, TERRY KOVAL</t>
  </si>
  <si>
    <t>HENRY, RICKEY JAY</t>
  </si>
  <si>
    <t>LOONEY, DARLA LYNNE</t>
  </si>
  <si>
    <t xml:space="preserve">335 CO RD 45080,POWDERLY,TX,75473 </t>
  </si>
  <si>
    <t>BURTON, PAULINE M</t>
  </si>
  <si>
    <t xml:space="preserve">3305 ABBY LN,PARIS,TX,75462 </t>
  </si>
  <si>
    <t>PENWELL, LACY LYNN</t>
  </si>
  <si>
    <t>HELBERG, MANDY LOU</t>
  </si>
  <si>
    <t xml:space="preserve">4235 SE LOOP 286,PARIS,TX,75460 </t>
  </si>
  <si>
    <t>HELBERG, CHANDI KAY</t>
  </si>
  <si>
    <t>HELBERG, CHAD ALLAN</t>
  </si>
  <si>
    <t xml:space="preserve">MEJIA, ESTEVAN </t>
  </si>
  <si>
    <t>WARRING, JEFF CHADWICK</t>
  </si>
  <si>
    <t xml:space="preserve">820 41ST STREET SOUTH WEST  SW,PARIS,TX,75460 </t>
  </si>
  <si>
    <t>STONE, SHANDRA RECORD</t>
  </si>
  <si>
    <t xml:space="preserve">1820 MAJESTIC DR,PARIS,TX,75460 </t>
  </si>
  <si>
    <t>OMARA, MARY MARGARET</t>
  </si>
  <si>
    <t xml:space="preserve">1825 N COLLEGIATE DR,PARIS,TX,75462 </t>
  </si>
  <si>
    <t>OMARA, JOHN CHARLES PATRICK</t>
  </si>
  <si>
    <t>BUTLER, LISA ANN</t>
  </si>
  <si>
    <t xml:space="preserve">251 CO RD 13750,PARIS,TX,75462 </t>
  </si>
  <si>
    <t>GALLOWAY, MICHAEL ANTHONY</t>
  </si>
  <si>
    <t>ADAMS, AMANDA CHRISTINE</t>
  </si>
  <si>
    <t>TURNER, HILLARY ANNETTE</t>
  </si>
  <si>
    <t xml:space="preserve">3330 E HOUSTON ST,PARIS,TX,75460 </t>
  </si>
  <si>
    <t>YORK, MICAH LEE</t>
  </si>
  <si>
    <t xml:space="preserve">264 CHISHOLM TRL,RENO,TX,75462 </t>
  </si>
  <si>
    <t>HENRY, KENDAL LEE</t>
  </si>
  <si>
    <t xml:space="preserve">754 W GARRETT ST,PARIS,TX,75460 </t>
  </si>
  <si>
    <t>GIST, SLADE CHRISTIAN</t>
  </si>
  <si>
    <t xml:space="preserve">4220 QUAIL DR,PARIS,TX,75462 </t>
  </si>
  <si>
    <t>FENDLEY, WILLIAM CRAIG</t>
  </si>
  <si>
    <t xml:space="preserve">345 SHELTON HILL RD,PARIS,TX,75462 </t>
  </si>
  <si>
    <t>FENDLEY, KRISTIN RAE</t>
  </si>
  <si>
    <t>CLARK, CHRISTOPHER REED</t>
  </si>
  <si>
    <t xml:space="preserve">3095 LAMAR AVE 108,PARIS,TX,75460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</si>
</sst>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2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22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10B36-1A54-4DF6-B1C8-BC14CBAC10EB}">
  <dimension ref="A1:G732"/>
  <sheetViews>
    <sheetView zoomScaleNormal="100" workbookViewId="0">
      <selection sqref="A1:G1048576"/>
    </sheetView>
  </sheetViews>
  <sheetFormatPr defaultRowHeight="15" x14ac:dyDescent="0.25"/>
  <cols>
    <col min="1" max="1" width="11" style="3" bestFit="1" customWidth="1"/>
    <col min="2" max="2" width="34.7109375" bestFit="1" customWidth="1"/>
    <col min="3" max="3" width="46.85546875" bestFit="1" customWidth="1"/>
    <col min="4" max="4" width="11.7109375" bestFit="1" customWidth="1"/>
    <col min="5" max="5" width="8.140625" bestFit="1" customWidth="1"/>
    <col min="6" max="6" width="25.28515625" bestFit="1" customWidth="1"/>
    <col min="7" max="7" width="14.85546875" bestFit="1" customWidth="1"/>
  </cols>
  <sheetData>
    <row r="1" spans="1:7" x14ac:dyDescent="0.25">
      <c r="A1" s="3" t="s">
        <v>1186</v>
      </c>
      <c r="B1" t="s">
        <v>1187</v>
      </c>
      <c r="C1" t="s">
        <v>1188</v>
      </c>
      <c r="D1" t="s">
        <v>1189</v>
      </c>
      <c r="E1" t="s">
        <v>1190</v>
      </c>
      <c r="F1" t="s">
        <v>1191</v>
      </c>
      <c r="G1" t="s">
        <v>1192</v>
      </c>
    </row>
    <row r="2" spans="1:7" x14ac:dyDescent="0.25">
      <c r="A2" s="3">
        <v>1079416440</v>
      </c>
      <c r="B2" t="s">
        <v>1193</v>
      </c>
      <c r="C2" t="s">
        <v>1194</v>
      </c>
      <c r="D2" t="s">
        <v>2</v>
      </c>
      <c r="E2" t="s">
        <v>47</v>
      </c>
      <c r="F2" t="s">
        <v>4</v>
      </c>
      <c r="G2" s="1">
        <v>46070.33390046296</v>
      </c>
    </row>
    <row r="3" spans="1:7" x14ac:dyDescent="0.25">
      <c r="A3" s="3">
        <v>1002696896</v>
      </c>
      <c r="B3" t="s">
        <v>1195</v>
      </c>
      <c r="C3" t="s">
        <v>1196</v>
      </c>
      <c r="D3" t="s">
        <v>2</v>
      </c>
      <c r="E3" t="s">
        <v>31</v>
      </c>
      <c r="F3" t="s">
        <v>4</v>
      </c>
      <c r="G3" s="1">
        <v>46070.335185185184</v>
      </c>
    </row>
    <row r="4" spans="1:7" x14ac:dyDescent="0.25">
      <c r="A4" s="3">
        <v>1002615115</v>
      </c>
      <c r="B4" t="s">
        <v>1197</v>
      </c>
      <c r="C4" t="s">
        <v>1198</v>
      </c>
      <c r="D4" t="s">
        <v>2</v>
      </c>
      <c r="E4" t="s">
        <v>7</v>
      </c>
      <c r="F4" t="s">
        <v>4</v>
      </c>
      <c r="G4" s="1">
        <v>46070.335486111115</v>
      </c>
    </row>
    <row r="5" spans="1:7" x14ac:dyDescent="0.25">
      <c r="A5" s="3">
        <v>1147050996</v>
      </c>
      <c r="B5" t="s">
        <v>1199</v>
      </c>
      <c r="C5" t="s">
        <v>1200</v>
      </c>
      <c r="D5" t="s">
        <v>2</v>
      </c>
      <c r="E5" t="s">
        <v>7</v>
      </c>
      <c r="F5" t="s">
        <v>4</v>
      </c>
      <c r="G5" s="1">
        <v>46070.335717592592</v>
      </c>
    </row>
    <row r="6" spans="1:7" x14ac:dyDescent="0.25">
      <c r="A6" s="3">
        <v>1187444158</v>
      </c>
      <c r="B6" t="s">
        <v>1201</v>
      </c>
      <c r="C6" t="s">
        <v>1202</v>
      </c>
      <c r="D6" t="s">
        <v>2</v>
      </c>
      <c r="E6" t="s">
        <v>63</v>
      </c>
      <c r="F6" t="s">
        <v>4</v>
      </c>
      <c r="G6" s="1">
        <v>46070.336134259262</v>
      </c>
    </row>
    <row r="7" spans="1:7" x14ac:dyDescent="0.25">
      <c r="A7" s="3">
        <v>1153170135</v>
      </c>
      <c r="B7" t="s">
        <v>1205</v>
      </c>
      <c r="C7" t="s">
        <v>1206</v>
      </c>
      <c r="D7" t="s">
        <v>2</v>
      </c>
      <c r="E7" t="s">
        <v>31</v>
      </c>
      <c r="F7" t="s">
        <v>4</v>
      </c>
      <c r="G7" s="1">
        <v>46070.337280092594</v>
      </c>
    </row>
    <row r="8" spans="1:7" x14ac:dyDescent="0.25">
      <c r="A8" s="3">
        <v>1043161182</v>
      </c>
      <c r="B8" t="s">
        <v>1203</v>
      </c>
      <c r="C8" t="s">
        <v>1204</v>
      </c>
      <c r="D8" t="s">
        <v>2</v>
      </c>
      <c r="E8" t="s">
        <v>7</v>
      </c>
      <c r="F8" t="s">
        <v>4</v>
      </c>
      <c r="G8" s="1">
        <v>46070.337638888886</v>
      </c>
    </row>
    <row r="9" spans="1:7" x14ac:dyDescent="0.25">
      <c r="A9" s="3">
        <v>1011845614</v>
      </c>
      <c r="B9" t="s">
        <v>1207</v>
      </c>
      <c r="C9" t="s">
        <v>1208</v>
      </c>
      <c r="D9" t="s">
        <v>2</v>
      </c>
      <c r="E9" t="s">
        <v>7</v>
      </c>
      <c r="F9" t="s">
        <v>4</v>
      </c>
      <c r="G9" s="1">
        <v>46070.338310185187</v>
      </c>
    </row>
    <row r="10" spans="1:7" x14ac:dyDescent="0.25">
      <c r="A10" s="3">
        <v>1015597883</v>
      </c>
      <c r="B10" t="s">
        <v>1209</v>
      </c>
      <c r="C10" t="s">
        <v>1210</v>
      </c>
      <c r="D10" t="s">
        <v>2</v>
      </c>
      <c r="E10" t="s">
        <v>7</v>
      </c>
      <c r="F10" t="s">
        <v>4</v>
      </c>
      <c r="G10" s="1">
        <v>46070.338437500002</v>
      </c>
    </row>
    <row r="11" spans="1:7" x14ac:dyDescent="0.25">
      <c r="A11" s="3">
        <v>1039856982</v>
      </c>
      <c r="B11" t="s">
        <v>1211</v>
      </c>
      <c r="C11" t="s">
        <v>1210</v>
      </c>
      <c r="D11" t="s">
        <v>2</v>
      </c>
      <c r="E11" t="s">
        <v>7</v>
      </c>
      <c r="F11" t="s">
        <v>4</v>
      </c>
      <c r="G11" s="1">
        <v>46070.338622685187</v>
      </c>
    </row>
    <row r="12" spans="1:7" x14ac:dyDescent="0.25">
      <c r="A12" s="3">
        <v>1002640614</v>
      </c>
      <c r="B12" t="s">
        <v>1212</v>
      </c>
      <c r="C12" t="s">
        <v>1213</v>
      </c>
      <c r="D12" t="s">
        <v>2</v>
      </c>
      <c r="E12" t="s">
        <v>47</v>
      </c>
      <c r="F12" t="s">
        <v>4</v>
      </c>
      <c r="G12" s="1">
        <v>46070.340185185189</v>
      </c>
    </row>
    <row r="13" spans="1:7" x14ac:dyDescent="0.25">
      <c r="A13" s="3">
        <v>1170807615</v>
      </c>
      <c r="B13" t="s">
        <v>1214</v>
      </c>
      <c r="C13" t="s">
        <v>1215</v>
      </c>
      <c r="D13" t="s">
        <v>2</v>
      </c>
      <c r="E13" t="s">
        <v>26</v>
      </c>
      <c r="F13" t="s">
        <v>4</v>
      </c>
      <c r="G13" s="1">
        <v>46070.341331018521</v>
      </c>
    </row>
    <row r="14" spans="1:7" x14ac:dyDescent="0.25">
      <c r="A14" s="3">
        <v>1002510768</v>
      </c>
      <c r="B14" t="s">
        <v>1216</v>
      </c>
      <c r="C14" t="s">
        <v>1217</v>
      </c>
      <c r="D14" t="s">
        <v>2</v>
      </c>
      <c r="E14" t="s">
        <v>79</v>
      </c>
      <c r="F14" t="s">
        <v>4</v>
      </c>
      <c r="G14" s="1">
        <v>46070.341770833336</v>
      </c>
    </row>
    <row r="15" spans="1:7" x14ac:dyDescent="0.25">
      <c r="A15" s="3">
        <v>1167529889</v>
      </c>
      <c r="B15" t="s">
        <v>1218</v>
      </c>
      <c r="C15" t="s">
        <v>1219</v>
      </c>
      <c r="D15" t="s">
        <v>2</v>
      </c>
      <c r="E15" t="s">
        <v>146</v>
      </c>
      <c r="F15" t="s">
        <v>4</v>
      </c>
      <c r="G15" s="1">
        <v>46070.343124999999</v>
      </c>
    </row>
    <row r="16" spans="1:7" x14ac:dyDescent="0.25">
      <c r="A16" s="3">
        <v>1002594047</v>
      </c>
      <c r="B16" t="s">
        <v>1220</v>
      </c>
      <c r="C16" t="s">
        <v>1221</v>
      </c>
      <c r="D16" t="s">
        <v>2</v>
      </c>
      <c r="E16" t="s">
        <v>20</v>
      </c>
      <c r="F16" t="s">
        <v>4</v>
      </c>
      <c r="G16" s="1">
        <v>46070.343726851854</v>
      </c>
    </row>
    <row r="17" spans="1:7" x14ac:dyDescent="0.25">
      <c r="A17" s="3">
        <v>1011532214</v>
      </c>
      <c r="B17" t="s">
        <v>1222</v>
      </c>
      <c r="C17" t="s">
        <v>1223</v>
      </c>
      <c r="D17" t="s">
        <v>2</v>
      </c>
      <c r="E17" t="s">
        <v>143</v>
      </c>
      <c r="F17" t="s">
        <v>4</v>
      </c>
      <c r="G17" s="1">
        <v>46070.345057870371</v>
      </c>
    </row>
    <row r="18" spans="1:7" x14ac:dyDescent="0.25">
      <c r="A18" s="3">
        <v>1042481130</v>
      </c>
      <c r="B18" t="s">
        <v>1224</v>
      </c>
      <c r="C18" t="s">
        <v>1225</v>
      </c>
      <c r="D18" t="s">
        <v>2</v>
      </c>
      <c r="E18" t="s">
        <v>31</v>
      </c>
      <c r="F18" t="s">
        <v>4</v>
      </c>
      <c r="G18" s="1">
        <v>46070.348124999997</v>
      </c>
    </row>
    <row r="19" spans="1:7" x14ac:dyDescent="0.25">
      <c r="A19" s="3">
        <v>1004993599</v>
      </c>
      <c r="B19" t="s">
        <v>1226</v>
      </c>
      <c r="C19" t="s">
        <v>1227</v>
      </c>
      <c r="D19" t="s">
        <v>2</v>
      </c>
      <c r="E19" t="s">
        <v>106</v>
      </c>
      <c r="F19" t="s">
        <v>4</v>
      </c>
      <c r="G19" s="1">
        <v>46070.349560185183</v>
      </c>
    </row>
    <row r="20" spans="1:7" x14ac:dyDescent="0.25">
      <c r="A20" s="3">
        <v>1008661356</v>
      </c>
      <c r="B20" t="s">
        <v>1228</v>
      </c>
      <c r="C20" t="s">
        <v>1229</v>
      </c>
      <c r="D20" t="s">
        <v>2</v>
      </c>
      <c r="E20" t="s">
        <v>70</v>
      </c>
      <c r="F20" t="s">
        <v>4</v>
      </c>
      <c r="G20" s="1">
        <v>46070.351157407407</v>
      </c>
    </row>
    <row r="21" spans="1:7" x14ac:dyDescent="0.25">
      <c r="A21" s="3">
        <v>2000283345</v>
      </c>
      <c r="B21" t="s">
        <v>1230</v>
      </c>
      <c r="C21" t="s">
        <v>1231</v>
      </c>
      <c r="D21" t="s">
        <v>2</v>
      </c>
      <c r="E21" t="s">
        <v>124</v>
      </c>
      <c r="F21" t="s">
        <v>4</v>
      </c>
      <c r="G21" s="1">
        <v>46070.354050925926</v>
      </c>
    </row>
    <row r="22" spans="1:7" x14ac:dyDescent="0.25">
      <c r="A22" s="3">
        <v>1002517160</v>
      </c>
      <c r="B22" t="s">
        <v>1232</v>
      </c>
      <c r="C22" t="s">
        <v>1233</v>
      </c>
      <c r="D22" t="s">
        <v>2</v>
      </c>
      <c r="E22" t="s">
        <v>7</v>
      </c>
      <c r="F22" t="s">
        <v>4</v>
      </c>
      <c r="G22" s="1">
        <v>46070.354317129626</v>
      </c>
    </row>
    <row r="23" spans="1:7" x14ac:dyDescent="0.25">
      <c r="A23" s="3">
        <v>1002687094</v>
      </c>
      <c r="B23" t="s">
        <v>1234</v>
      </c>
      <c r="C23" t="s">
        <v>1235</v>
      </c>
      <c r="D23" t="s">
        <v>10</v>
      </c>
      <c r="E23" t="s">
        <v>20</v>
      </c>
      <c r="F23" t="s">
        <v>4</v>
      </c>
      <c r="G23" s="1">
        <v>46070.354768518519</v>
      </c>
    </row>
    <row r="24" spans="1:7" x14ac:dyDescent="0.25">
      <c r="A24" s="3">
        <v>1002517187</v>
      </c>
      <c r="B24" t="s">
        <v>1236</v>
      </c>
      <c r="C24" t="s">
        <v>1233</v>
      </c>
      <c r="D24" t="s">
        <v>2</v>
      </c>
      <c r="E24" t="s">
        <v>7</v>
      </c>
      <c r="F24" t="s">
        <v>4</v>
      </c>
      <c r="G24" s="1">
        <v>46070.356157407405</v>
      </c>
    </row>
    <row r="25" spans="1:7" x14ac:dyDescent="0.25">
      <c r="A25" s="3">
        <v>1002628481</v>
      </c>
      <c r="B25" t="s">
        <v>1237</v>
      </c>
      <c r="C25" t="s">
        <v>1238</v>
      </c>
      <c r="D25" t="s">
        <v>2</v>
      </c>
      <c r="E25" t="s">
        <v>85</v>
      </c>
      <c r="F25" t="s">
        <v>4</v>
      </c>
      <c r="G25" s="1">
        <v>46070.356932870367</v>
      </c>
    </row>
    <row r="26" spans="1:7" x14ac:dyDescent="0.25">
      <c r="A26" s="3">
        <v>2170712452</v>
      </c>
      <c r="B26" t="s">
        <v>1239</v>
      </c>
      <c r="C26" t="s">
        <v>1240</v>
      </c>
      <c r="D26" t="s">
        <v>2</v>
      </c>
      <c r="E26" t="s">
        <v>39</v>
      </c>
      <c r="F26" t="s">
        <v>4</v>
      </c>
      <c r="G26" s="1">
        <v>46070.3590625</v>
      </c>
    </row>
    <row r="27" spans="1:7" x14ac:dyDescent="0.25">
      <c r="A27" s="3">
        <v>2125867403</v>
      </c>
      <c r="B27" t="s">
        <v>1241</v>
      </c>
      <c r="C27" t="s">
        <v>1242</v>
      </c>
      <c r="D27" t="s">
        <v>2</v>
      </c>
      <c r="E27" t="s">
        <v>3</v>
      </c>
      <c r="F27" t="s">
        <v>4</v>
      </c>
      <c r="G27" s="1">
        <v>46070.361655092594</v>
      </c>
    </row>
    <row r="28" spans="1:7" x14ac:dyDescent="0.25">
      <c r="A28" s="3">
        <v>1002634519</v>
      </c>
      <c r="B28" t="s">
        <v>1243</v>
      </c>
      <c r="C28" t="s">
        <v>1244</v>
      </c>
      <c r="D28" t="s">
        <v>2</v>
      </c>
      <c r="E28" t="s">
        <v>341</v>
      </c>
      <c r="F28" t="s">
        <v>4</v>
      </c>
      <c r="G28" s="1">
        <v>46070.361875000002</v>
      </c>
    </row>
    <row r="29" spans="1:7" x14ac:dyDescent="0.25">
      <c r="A29" s="3">
        <v>1200450645</v>
      </c>
      <c r="B29" t="s">
        <v>1245</v>
      </c>
      <c r="C29" t="s">
        <v>1246</v>
      </c>
      <c r="D29" t="s">
        <v>10</v>
      </c>
      <c r="E29" t="s">
        <v>20</v>
      </c>
      <c r="F29" t="s">
        <v>4</v>
      </c>
      <c r="G29" s="1">
        <v>46070.362303240741</v>
      </c>
    </row>
    <row r="30" spans="1:7" x14ac:dyDescent="0.25">
      <c r="A30" s="3">
        <v>1078754507</v>
      </c>
      <c r="B30" t="s">
        <v>1247</v>
      </c>
      <c r="C30" t="s">
        <v>1248</v>
      </c>
      <c r="D30" t="s">
        <v>2</v>
      </c>
      <c r="E30" t="s">
        <v>36</v>
      </c>
      <c r="F30" t="s">
        <v>4</v>
      </c>
      <c r="G30" s="1">
        <v>46070.36414351852</v>
      </c>
    </row>
    <row r="31" spans="1:7" x14ac:dyDescent="0.25">
      <c r="A31" s="3">
        <v>1077869458</v>
      </c>
      <c r="B31" t="s">
        <v>1249</v>
      </c>
      <c r="C31" t="s">
        <v>1250</v>
      </c>
      <c r="D31" t="s">
        <v>2</v>
      </c>
      <c r="E31" t="s">
        <v>26</v>
      </c>
      <c r="F31" t="s">
        <v>4</v>
      </c>
      <c r="G31" s="1">
        <v>46070.366238425922</v>
      </c>
    </row>
    <row r="32" spans="1:7" x14ac:dyDescent="0.25">
      <c r="A32" s="3">
        <v>1007036080</v>
      </c>
      <c r="B32" t="s">
        <v>1251</v>
      </c>
      <c r="C32" t="s">
        <v>1252</v>
      </c>
      <c r="D32" t="s">
        <v>2</v>
      </c>
      <c r="E32" t="s">
        <v>7</v>
      </c>
      <c r="F32" t="s">
        <v>4</v>
      </c>
      <c r="G32" s="1">
        <v>46070.367222222223</v>
      </c>
    </row>
    <row r="33" spans="1:7" x14ac:dyDescent="0.25">
      <c r="A33" s="3">
        <v>1002514942</v>
      </c>
      <c r="B33" t="s">
        <v>1253</v>
      </c>
      <c r="C33" t="s">
        <v>1254</v>
      </c>
      <c r="D33" t="s">
        <v>2</v>
      </c>
      <c r="E33" t="s">
        <v>85</v>
      </c>
      <c r="F33" t="s">
        <v>4</v>
      </c>
      <c r="G33" s="1">
        <v>46070.368449074071</v>
      </c>
    </row>
    <row r="34" spans="1:7" x14ac:dyDescent="0.25">
      <c r="A34" s="3">
        <v>1002521200</v>
      </c>
      <c r="B34" t="s">
        <v>1255</v>
      </c>
      <c r="C34" t="s">
        <v>1256</v>
      </c>
      <c r="D34" t="s">
        <v>2</v>
      </c>
      <c r="E34" t="s">
        <v>85</v>
      </c>
      <c r="F34" t="s">
        <v>4</v>
      </c>
      <c r="G34" s="1">
        <v>46070.36891203704</v>
      </c>
    </row>
    <row r="35" spans="1:7" x14ac:dyDescent="0.25">
      <c r="A35" s="3">
        <v>1002628434</v>
      </c>
      <c r="B35" t="s">
        <v>1257</v>
      </c>
      <c r="C35" t="s">
        <v>1258</v>
      </c>
      <c r="D35" t="s">
        <v>2</v>
      </c>
      <c r="E35" t="s">
        <v>58</v>
      </c>
      <c r="F35" t="s">
        <v>4</v>
      </c>
      <c r="G35" s="1">
        <v>46070.370324074072</v>
      </c>
    </row>
    <row r="36" spans="1:7" x14ac:dyDescent="0.25">
      <c r="A36" s="3">
        <v>1002623295</v>
      </c>
      <c r="B36" t="s">
        <v>1259</v>
      </c>
      <c r="C36" t="s">
        <v>1260</v>
      </c>
      <c r="D36" t="s">
        <v>2</v>
      </c>
      <c r="E36" t="s">
        <v>63</v>
      </c>
      <c r="F36" t="s">
        <v>4</v>
      </c>
      <c r="G36" s="1">
        <v>46070.370844907404</v>
      </c>
    </row>
    <row r="37" spans="1:7" x14ac:dyDescent="0.25">
      <c r="A37" s="3">
        <v>1075970245</v>
      </c>
      <c r="B37" t="s">
        <v>1261</v>
      </c>
      <c r="C37" t="s">
        <v>1262</v>
      </c>
      <c r="D37" t="s">
        <v>2</v>
      </c>
      <c r="E37" t="s">
        <v>124</v>
      </c>
      <c r="F37" t="s">
        <v>4</v>
      </c>
      <c r="G37" s="1">
        <v>46070.372106481482</v>
      </c>
    </row>
    <row r="38" spans="1:7" x14ac:dyDescent="0.25">
      <c r="A38" s="3">
        <v>1002623282</v>
      </c>
      <c r="B38" t="s">
        <v>1263</v>
      </c>
      <c r="C38" t="s">
        <v>1260</v>
      </c>
      <c r="D38" t="s">
        <v>2</v>
      </c>
      <c r="E38" t="s">
        <v>63</v>
      </c>
      <c r="F38" t="s">
        <v>4</v>
      </c>
      <c r="G38" s="1">
        <v>46070.372812499998</v>
      </c>
    </row>
    <row r="39" spans="1:7" x14ac:dyDescent="0.25">
      <c r="A39" s="3">
        <v>1177918354</v>
      </c>
      <c r="B39" t="s">
        <v>1264</v>
      </c>
      <c r="C39" t="s">
        <v>1265</v>
      </c>
      <c r="D39" t="s">
        <v>2</v>
      </c>
      <c r="E39" t="s">
        <v>14</v>
      </c>
      <c r="F39" t="s">
        <v>4</v>
      </c>
      <c r="G39" s="1">
        <v>46070.376354166663</v>
      </c>
    </row>
    <row r="40" spans="1:7" x14ac:dyDescent="0.25">
      <c r="A40" s="3">
        <v>1002549945</v>
      </c>
      <c r="B40" t="s">
        <v>1266</v>
      </c>
      <c r="C40" t="s">
        <v>1267</v>
      </c>
      <c r="D40" t="s">
        <v>2</v>
      </c>
      <c r="E40" t="s">
        <v>20</v>
      </c>
      <c r="F40" t="s">
        <v>4</v>
      </c>
      <c r="G40" s="1">
        <v>46070.376539351855</v>
      </c>
    </row>
    <row r="41" spans="1:7" x14ac:dyDescent="0.25">
      <c r="A41" s="3">
        <v>1002578619</v>
      </c>
      <c r="B41" t="s">
        <v>1268</v>
      </c>
      <c r="C41" t="s">
        <v>1269</v>
      </c>
      <c r="D41" t="s">
        <v>2</v>
      </c>
      <c r="E41" t="s">
        <v>70</v>
      </c>
      <c r="F41" t="s">
        <v>4</v>
      </c>
      <c r="G41" s="1">
        <v>46070.380428240744</v>
      </c>
    </row>
    <row r="42" spans="1:7" x14ac:dyDescent="0.25">
      <c r="A42" s="3">
        <v>1002644224</v>
      </c>
      <c r="B42" t="s">
        <v>1270</v>
      </c>
      <c r="C42" t="s">
        <v>1271</v>
      </c>
      <c r="D42" t="s">
        <v>2</v>
      </c>
      <c r="E42" t="s">
        <v>36</v>
      </c>
      <c r="F42" t="s">
        <v>4</v>
      </c>
      <c r="G42" s="1">
        <v>46070.382291666669</v>
      </c>
    </row>
    <row r="43" spans="1:7" x14ac:dyDescent="0.25">
      <c r="A43" s="3">
        <v>1014098568</v>
      </c>
      <c r="B43" t="s">
        <v>1272</v>
      </c>
      <c r="C43" t="s">
        <v>1273</v>
      </c>
      <c r="D43" t="s">
        <v>2</v>
      </c>
      <c r="E43" t="s">
        <v>238</v>
      </c>
      <c r="F43" t="s">
        <v>4</v>
      </c>
      <c r="G43" s="1">
        <v>46070.382465277777</v>
      </c>
    </row>
    <row r="44" spans="1:7" x14ac:dyDescent="0.25">
      <c r="A44" s="3">
        <v>1011843311</v>
      </c>
      <c r="B44" t="s">
        <v>1274</v>
      </c>
      <c r="C44" t="s">
        <v>1275</v>
      </c>
      <c r="D44" t="s">
        <v>2</v>
      </c>
      <c r="E44" t="s">
        <v>7</v>
      </c>
      <c r="F44" t="s">
        <v>4</v>
      </c>
      <c r="G44" s="1">
        <v>46070.382557870369</v>
      </c>
    </row>
    <row r="45" spans="1:7" x14ac:dyDescent="0.25">
      <c r="A45" s="3">
        <v>1002684273</v>
      </c>
      <c r="B45" t="s">
        <v>1276</v>
      </c>
      <c r="C45" t="s">
        <v>1277</v>
      </c>
      <c r="D45" t="s">
        <v>2</v>
      </c>
      <c r="E45" t="s">
        <v>92</v>
      </c>
      <c r="F45" t="s">
        <v>4</v>
      </c>
      <c r="G45" s="1">
        <v>46070.385069444441</v>
      </c>
    </row>
    <row r="46" spans="1:7" x14ac:dyDescent="0.25">
      <c r="A46" s="3">
        <v>1002684287</v>
      </c>
      <c r="B46" t="s">
        <v>1278</v>
      </c>
      <c r="C46" t="s">
        <v>1277</v>
      </c>
      <c r="D46" t="s">
        <v>2</v>
      </c>
      <c r="E46" t="s">
        <v>92</v>
      </c>
      <c r="F46" t="s">
        <v>4</v>
      </c>
      <c r="G46" s="1">
        <v>46070.385092592594</v>
      </c>
    </row>
    <row r="47" spans="1:7" x14ac:dyDescent="0.25">
      <c r="A47" s="3">
        <v>1188404534</v>
      </c>
      <c r="B47" t="s">
        <v>1279</v>
      </c>
      <c r="C47" t="s">
        <v>1280</v>
      </c>
      <c r="D47" t="s">
        <v>2</v>
      </c>
      <c r="E47" t="s">
        <v>26</v>
      </c>
      <c r="F47" t="s">
        <v>4</v>
      </c>
      <c r="G47" s="1">
        <v>46070.386041666665</v>
      </c>
    </row>
    <row r="48" spans="1:7" x14ac:dyDescent="0.25">
      <c r="A48" s="3">
        <v>1002524931</v>
      </c>
      <c r="B48" t="s">
        <v>1281</v>
      </c>
      <c r="C48" t="s">
        <v>425</v>
      </c>
      <c r="D48" t="s">
        <v>2</v>
      </c>
      <c r="E48" t="s">
        <v>70</v>
      </c>
      <c r="F48" t="s">
        <v>4</v>
      </c>
      <c r="G48" s="1">
        <v>46070.386689814812</v>
      </c>
    </row>
    <row r="49" spans="1:7" x14ac:dyDescent="0.25">
      <c r="A49" s="3">
        <v>1002556863</v>
      </c>
      <c r="B49" t="s">
        <v>1282</v>
      </c>
      <c r="C49" t="s">
        <v>1283</v>
      </c>
      <c r="D49" t="s">
        <v>2</v>
      </c>
      <c r="E49" t="s">
        <v>26</v>
      </c>
      <c r="F49" t="s">
        <v>4</v>
      </c>
      <c r="G49" s="1">
        <v>46070.386828703704</v>
      </c>
    </row>
    <row r="50" spans="1:7" x14ac:dyDescent="0.25">
      <c r="A50" s="3">
        <v>1021750338</v>
      </c>
      <c r="B50" t="s">
        <v>1284</v>
      </c>
      <c r="C50" t="s">
        <v>1285</v>
      </c>
      <c r="D50" t="s">
        <v>2</v>
      </c>
      <c r="E50" t="s">
        <v>31</v>
      </c>
      <c r="F50" t="s">
        <v>4</v>
      </c>
      <c r="G50" s="1">
        <v>46070.386967592596</v>
      </c>
    </row>
    <row r="51" spans="1:7" x14ac:dyDescent="0.25">
      <c r="A51" s="3">
        <v>2171554594</v>
      </c>
      <c r="B51" t="s">
        <v>1286</v>
      </c>
      <c r="C51" t="s">
        <v>1287</v>
      </c>
      <c r="D51" t="s">
        <v>2</v>
      </c>
      <c r="E51" t="s">
        <v>14</v>
      </c>
      <c r="F51" t="s">
        <v>4</v>
      </c>
      <c r="G51" s="1">
        <v>46070.387002314812</v>
      </c>
    </row>
    <row r="52" spans="1:7" x14ac:dyDescent="0.25">
      <c r="A52" s="3">
        <v>1023566298</v>
      </c>
      <c r="B52" t="s">
        <v>1288</v>
      </c>
      <c r="C52" t="s">
        <v>1289</v>
      </c>
      <c r="D52" t="s">
        <v>2</v>
      </c>
      <c r="E52" t="s">
        <v>92</v>
      </c>
      <c r="F52" t="s">
        <v>4</v>
      </c>
      <c r="G52" s="1">
        <v>46070.387337962966</v>
      </c>
    </row>
    <row r="53" spans="1:7" x14ac:dyDescent="0.25">
      <c r="A53" s="3">
        <v>1007114287</v>
      </c>
      <c r="B53" t="s">
        <v>1290</v>
      </c>
      <c r="C53" t="s">
        <v>1291</v>
      </c>
      <c r="D53" t="s">
        <v>2</v>
      </c>
      <c r="E53" t="s">
        <v>70</v>
      </c>
      <c r="F53" t="s">
        <v>4</v>
      </c>
      <c r="G53" s="1">
        <v>46070.387696759259</v>
      </c>
    </row>
    <row r="54" spans="1:7" x14ac:dyDescent="0.25">
      <c r="A54" s="3">
        <v>1000516473</v>
      </c>
      <c r="B54" t="s">
        <v>1292</v>
      </c>
      <c r="C54" t="s">
        <v>1293</v>
      </c>
      <c r="D54" t="s">
        <v>10</v>
      </c>
      <c r="E54" t="s">
        <v>70</v>
      </c>
      <c r="F54" t="s">
        <v>4</v>
      </c>
      <c r="G54" s="1">
        <v>46070.387766203705</v>
      </c>
    </row>
    <row r="55" spans="1:7" x14ac:dyDescent="0.25">
      <c r="A55" s="3">
        <v>1002698784</v>
      </c>
      <c r="B55" t="s">
        <v>1294</v>
      </c>
      <c r="C55" t="s">
        <v>1295</v>
      </c>
      <c r="D55" t="s">
        <v>10</v>
      </c>
      <c r="E55" t="s">
        <v>7</v>
      </c>
      <c r="F55" t="s">
        <v>4</v>
      </c>
      <c r="G55" s="1">
        <v>46070.388368055559</v>
      </c>
    </row>
    <row r="56" spans="1:7" x14ac:dyDescent="0.25">
      <c r="A56" s="3">
        <v>1074940592</v>
      </c>
      <c r="B56" t="s">
        <v>1296</v>
      </c>
      <c r="C56" t="s">
        <v>1297</v>
      </c>
      <c r="D56" t="s">
        <v>10</v>
      </c>
      <c r="E56" t="s">
        <v>47</v>
      </c>
      <c r="F56" t="s">
        <v>4</v>
      </c>
      <c r="G56" s="1">
        <v>46070.388564814813</v>
      </c>
    </row>
    <row r="57" spans="1:7" x14ac:dyDescent="0.25">
      <c r="A57" s="3">
        <v>1017155277</v>
      </c>
      <c r="B57" t="s">
        <v>1298</v>
      </c>
      <c r="C57" t="s">
        <v>1299</v>
      </c>
      <c r="D57" t="s">
        <v>2</v>
      </c>
      <c r="E57" t="s">
        <v>70</v>
      </c>
      <c r="F57" t="s">
        <v>4</v>
      </c>
      <c r="G57" s="1">
        <v>46070.388692129629</v>
      </c>
    </row>
    <row r="58" spans="1:7" x14ac:dyDescent="0.25">
      <c r="A58" s="3">
        <v>1089305594</v>
      </c>
      <c r="B58" t="s">
        <v>1300</v>
      </c>
      <c r="C58" t="s">
        <v>1301</v>
      </c>
      <c r="D58" t="s">
        <v>2</v>
      </c>
      <c r="E58" t="s">
        <v>26</v>
      </c>
      <c r="F58" t="s">
        <v>4</v>
      </c>
      <c r="G58" s="1">
        <v>46070.389085648145</v>
      </c>
    </row>
    <row r="59" spans="1:7" x14ac:dyDescent="0.25">
      <c r="A59" s="3">
        <v>3382735252</v>
      </c>
      <c r="B59" t="s">
        <v>1302</v>
      </c>
      <c r="C59" t="s">
        <v>1301</v>
      </c>
      <c r="D59" t="s">
        <v>2</v>
      </c>
      <c r="E59" t="s">
        <v>26</v>
      </c>
      <c r="F59" t="s">
        <v>4</v>
      </c>
      <c r="G59" s="1">
        <v>46070.389178240737</v>
      </c>
    </row>
    <row r="60" spans="1:7" x14ac:dyDescent="0.25">
      <c r="A60" s="3">
        <v>1089359527</v>
      </c>
      <c r="B60" t="s">
        <v>1303</v>
      </c>
      <c r="C60" t="s">
        <v>1301</v>
      </c>
      <c r="D60" t="s">
        <v>2</v>
      </c>
      <c r="E60" t="s">
        <v>26</v>
      </c>
      <c r="F60" t="s">
        <v>4</v>
      </c>
      <c r="G60" s="1">
        <v>46070.389189814814</v>
      </c>
    </row>
    <row r="61" spans="1:7" x14ac:dyDescent="0.25">
      <c r="A61" s="3">
        <v>1002610133</v>
      </c>
      <c r="B61" t="s">
        <v>1304</v>
      </c>
      <c r="C61" t="s">
        <v>1305</v>
      </c>
      <c r="D61" t="s">
        <v>2</v>
      </c>
      <c r="E61" t="s">
        <v>26</v>
      </c>
      <c r="F61" t="s">
        <v>4</v>
      </c>
      <c r="G61" s="1">
        <v>46070.389409722222</v>
      </c>
    </row>
    <row r="62" spans="1:7" x14ac:dyDescent="0.25">
      <c r="A62" s="3">
        <v>1011923665</v>
      </c>
      <c r="B62" t="s">
        <v>1306</v>
      </c>
      <c r="C62" t="s">
        <v>1299</v>
      </c>
      <c r="D62" t="s">
        <v>2</v>
      </c>
      <c r="E62" t="s">
        <v>70</v>
      </c>
      <c r="F62" t="s">
        <v>4</v>
      </c>
      <c r="G62" s="1">
        <v>46070.389826388891</v>
      </c>
    </row>
    <row r="63" spans="1:7" x14ac:dyDescent="0.25">
      <c r="A63" s="3">
        <v>1002503842</v>
      </c>
      <c r="B63" t="s">
        <v>1307</v>
      </c>
      <c r="C63" t="s">
        <v>1308</v>
      </c>
      <c r="D63" t="s">
        <v>2</v>
      </c>
      <c r="E63" t="s">
        <v>79</v>
      </c>
      <c r="F63" t="s">
        <v>4</v>
      </c>
      <c r="G63" s="1">
        <v>46070.390046296299</v>
      </c>
    </row>
    <row r="64" spans="1:7" x14ac:dyDescent="0.25">
      <c r="A64" s="3">
        <v>1002584998</v>
      </c>
      <c r="B64" t="s">
        <v>1309</v>
      </c>
      <c r="C64" t="s">
        <v>1310</v>
      </c>
      <c r="D64" t="s">
        <v>2</v>
      </c>
      <c r="E64" t="s">
        <v>47</v>
      </c>
      <c r="F64" t="s">
        <v>4</v>
      </c>
      <c r="G64" s="1">
        <v>46070.390972222223</v>
      </c>
    </row>
    <row r="65" spans="1:7" x14ac:dyDescent="0.25">
      <c r="A65" s="3">
        <v>1004402295</v>
      </c>
      <c r="B65" t="s">
        <v>1311</v>
      </c>
      <c r="C65" t="s">
        <v>1312</v>
      </c>
      <c r="D65" t="s">
        <v>10</v>
      </c>
      <c r="E65" t="s">
        <v>7</v>
      </c>
      <c r="F65" t="s">
        <v>4</v>
      </c>
      <c r="G65" s="1">
        <v>46070.391111111108</v>
      </c>
    </row>
    <row r="66" spans="1:7" x14ac:dyDescent="0.25">
      <c r="A66" s="3">
        <v>1002612247</v>
      </c>
      <c r="B66" t="s">
        <v>1313</v>
      </c>
      <c r="C66" t="s">
        <v>1314</v>
      </c>
      <c r="D66" t="s">
        <v>2</v>
      </c>
      <c r="E66" t="s">
        <v>26</v>
      </c>
      <c r="F66" t="s">
        <v>4</v>
      </c>
      <c r="G66" s="1">
        <v>46070.391724537039</v>
      </c>
    </row>
    <row r="67" spans="1:7" x14ac:dyDescent="0.25">
      <c r="A67" s="3">
        <v>1002612252</v>
      </c>
      <c r="B67" t="s">
        <v>1315</v>
      </c>
      <c r="C67" t="s">
        <v>1314</v>
      </c>
      <c r="D67" t="s">
        <v>2</v>
      </c>
      <c r="E67" t="s">
        <v>26</v>
      </c>
      <c r="F67" t="s">
        <v>4</v>
      </c>
      <c r="G67" s="1">
        <v>46070.391909722224</v>
      </c>
    </row>
    <row r="68" spans="1:7" x14ac:dyDescent="0.25">
      <c r="A68" s="3">
        <v>2120852869</v>
      </c>
      <c r="B68" t="s">
        <v>1316</v>
      </c>
      <c r="C68" t="s">
        <v>1317</v>
      </c>
      <c r="D68" t="s">
        <v>2</v>
      </c>
      <c r="E68" t="s">
        <v>31</v>
      </c>
      <c r="F68" t="s">
        <v>4</v>
      </c>
      <c r="G68" s="1">
        <v>46070.392789351848</v>
      </c>
    </row>
    <row r="69" spans="1:7" x14ac:dyDescent="0.25">
      <c r="A69" s="3">
        <v>1127209698</v>
      </c>
      <c r="B69" t="s">
        <v>1318</v>
      </c>
      <c r="C69" t="s">
        <v>1319</v>
      </c>
      <c r="D69" t="s">
        <v>2</v>
      </c>
      <c r="E69" t="s">
        <v>63</v>
      </c>
      <c r="F69" t="s">
        <v>4</v>
      </c>
      <c r="G69" s="1">
        <v>46070.393217592595</v>
      </c>
    </row>
    <row r="70" spans="1:7" x14ac:dyDescent="0.25">
      <c r="A70" s="3">
        <v>1002523288</v>
      </c>
      <c r="B70" t="s">
        <v>1320</v>
      </c>
      <c r="C70" t="s">
        <v>1321</v>
      </c>
      <c r="D70" t="s">
        <v>2</v>
      </c>
      <c r="E70" t="s">
        <v>47</v>
      </c>
      <c r="F70" t="s">
        <v>4</v>
      </c>
      <c r="G70" s="1">
        <v>46070.393287037034</v>
      </c>
    </row>
    <row r="71" spans="1:7" x14ac:dyDescent="0.25">
      <c r="A71" s="3">
        <v>1002634975</v>
      </c>
      <c r="B71" t="s">
        <v>1324</v>
      </c>
      <c r="C71" t="s">
        <v>1325</v>
      </c>
      <c r="D71" t="s">
        <v>2</v>
      </c>
      <c r="E71" t="s">
        <v>92</v>
      </c>
      <c r="F71" t="s">
        <v>4</v>
      </c>
      <c r="G71" s="1">
        <v>46070.39439814815</v>
      </c>
    </row>
    <row r="72" spans="1:7" x14ac:dyDescent="0.25">
      <c r="A72" s="3">
        <v>2169419294</v>
      </c>
      <c r="B72" t="s">
        <v>1326</v>
      </c>
      <c r="C72" t="s">
        <v>1327</v>
      </c>
      <c r="D72" t="s">
        <v>10</v>
      </c>
      <c r="E72" t="s">
        <v>20</v>
      </c>
      <c r="F72" t="s">
        <v>4</v>
      </c>
      <c r="G72" s="1">
        <v>46070.396724537037</v>
      </c>
    </row>
    <row r="73" spans="1:7" x14ac:dyDescent="0.25">
      <c r="A73" s="3">
        <v>1004417064</v>
      </c>
      <c r="B73" t="s">
        <v>1328</v>
      </c>
      <c r="C73" t="s">
        <v>1329</v>
      </c>
      <c r="D73" t="s">
        <v>2</v>
      </c>
      <c r="E73" t="s">
        <v>31</v>
      </c>
      <c r="F73" t="s">
        <v>4</v>
      </c>
      <c r="G73" s="1">
        <v>46070.397650462961</v>
      </c>
    </row>
    <row r="74" spans="1:7" x14ac:dyDescent="0.25">
      <c r="A74" s="3">
        <v>1002659338</v>
      </c>
      <c r="B74" t="s">
        <v>1330</v>
      </c>
      <c r="C74" t="s">
        <v>1331</v>
      </c>
      <c r="D74" t="s">
        <v>2</v>
      </c>
      <c r="E74" t="s">
        <v>14</v>
      </c>
      <c r="F74" t="s">
        <v>4</v>
      </c>
      <c r="G74" s="1">
        <v>46070.398159722223</v>
      </c>
    </row>
    <row r="75" spans="1:7" x14ac:dyDescent="0.25">
      <c r="A75" s="3">
        <v>1002612345</v>
      </c>
      <c r="B75" t="s">
        <v>87</v>
      </c>
      <c r="C75" t="s">
        <v>55</v>
      </c>
      <c r="D75" t="s">
        <v>2</v>
      </c>
      <c r="E75" t="s">
        <v>26</v>
      </c>
      <c r="F75" t="s">
        <v>4</v>
      </c>
      <c r="G75" s="1">
        <v>46070.398541666669</v>
      </c>
    </row>
    <row r="76" spans="1:7" x14ac:dyDescent="0.25">
      <c r="A76" s="3">
        <v>1002659465</v>
      </c>
      <c r="B76" t="s">
        <v>1332</v>
      </c>
      <c r="C76" t="s">
        <v>1331</v>
      </c>
      <c r="D76" t="s">
        <v>10</v>
      </c>
      <c r="E76" t="s">
        <v>14</v>
      </c>
      <c r="F76" t="s">
        <v>4</v>
      </c>
      <c r="G76" s="1">
        <v>46070.398599537039</v>
      </c>
    </row>
    <row r="77" spans="1:7" x14ac:dyDescent="0.25">
      <c r="A77" s="3">
        <v>2000509060</v>
      </c>
      <c r="B77" t="s">
        <v>1333</v>
      </c>
      <c r="C77" t="s">
        <v>1334</v>
      </c>
      <c r="D77" t="s">
        <v>2</v>
      </c>
      <c r="E77" t="s">
        <v>79</v>
      </c>
      <c r="F77" t="s">
        <v>4</v>
      </c>
      <c r="G77" s="1">
        <v>46070.400219907409</v>
      </c>
    </row>
    <row r="78" spans="1:7" x14ac:dyDescent="0.25">
      <c r="A78" s="3">
        <v>1002589132</v>
      </c>
      <c r="B78" t="s">
        <v>1335</v>
      </c>
      <c r="C78" t="s">
        <v>1336</v>
      </c>
      <c r="D78" t="s">
        <v>2</v>
      </c>
      <c r="E78" t="s">
        <v>106</v>
      </c>
      <c r="F78" t="s">
        <v>4</v>
      </c>
      <c r="G78" s="1">
        <v>46070.400405092594</v>
      </c>
    </row>
    <row r="79" spans="1:7" x14ac:dyDescent="0.25">
      <c r="A79" s="3">
        <v>1002575659</v>
      </c>
      <c r="B79" t="s">
        <v>1337</v>
      </c>
      <c r="C79" t="s">
        <v>1338</v>
      </c>
      <c r="D79" t="s">
        <v>2</v>
      </c>
      <c r="E79" t="s">
        <v>47</v>
      </c>
      <c r="F79" t="s">
        <v>4</v>
      </c>
      <c r="G79" s="1">
        <v>46070.400543981479</v>
      </c>
    </row>
    <row r="80" spans="1:7" x14ac:dyDescent="0.25">
      <c r="A80" s="3">
        <v>1220380926</v>
      </c>
      <c r="B80" t="s">
        <v>1339</v>
      </c>
      <c r="C80" t="s">
        <v>1336</v>
      </c>
      <c r="D80" t="s">
        <v>2</v>
      </c>
      <c r="E80" t="s">
        <v>106</v>
      </c>
      <c r="F80" t="s">
        <v>4</v>
      </c>
      <c r="G80" s="1">
        <v>46070.400590277779</v>
      </c>
    </row>
    <row r="81" spans="1:7" x14ac:dyDescent="0.25">
      <c r="A81" s="3">
        <v>1155883028</v>
      </c>
      <c r="B81" t="s">
        <v>1340</v>
      </c>
      <c r="C81" t="s">
        <v>1341</v>
      </c>
      <c r="D81" t="s">
        <v>2</v>
      </c>
      <c r="E81" t="s">
        <v>39</v>
      </c>
      <c r="F81" t="s">
        <v>4</v>
      </c>
      <c r="G81" s="1">
        <v>46070.401331018518</v>
      </c>
    </row>
    <row r="82" spans="1:7" x14ac:dyDescent="0.25">
      <c r="A82" s="3">
        <v>1021022878</v>
      </c>
      <c r="B82" t="s">
        <v>1342</v>
      </c>
      <c r="C82" t="s">
        <v>1343</v>
      </c>
      <c r="D82" t="s">
        <v>2</v>
      </c>
      <c r="E82" t="s">
        <v>238</v>
      </c>
      <c r="F82" t="s">
        <v>4</v>
      </c>
      <c r="G82" s="1">
        <v>46070.401377314818</v>
      </c>
    </row>
    <row r="83" spans="1:7" x14ac:dyDescent="0.25">
      <c r="A83" s="3">
        <v>1026718039</v>
      </c>
      <c r="B83" t="s">
        <v>1344</v>
      </c>
      <c r="C83" t="s">
        <v>1345</v>
      </c>
      <c r="D83" t="s">
        <v>2</v>
      </c>
      <c r="E83" t="s">
        <v>79</v>
      </c>
      <c r="F83" t="s">
        <v>4</v>
      </c>
      <c r="G83" s="1">
        <v>46070.401504629626</v>
      </c>
    </row>
    <row r="84" spans="1:7" x14ac:dyDescent="0.25">
      <c r="A84" s="3">
        <v>1002512859</v>
      </c>
      <c r="B84" t="s">
        <v>1346</v>
      </c>
      <c r="C84" t="s">
        <v>1341</v>
      </c>
      <c r="D84" t="s">
        <v>2</v>
      </c>
      <c r="E84" t="s">
        <v>39</v>
      </c>
      <c r="F84" t="s">
        <v>4</v>
      </c>
      <c r="G84" s="1">
        <v>46070.401921296296</v>
      </c>
    </row>
    <row r="85" spans="1:7" x14ac:dyDescent="0.25">
      <c r="A85" s="3">
        <v>1075475515</v>
      </c>
      <c r="B85" t="s">
        <v>1347</v>
      </c>
      <c r="C85" t="s">
        <v>1348</v>
      </c>
      <c r="D85" t="s">
        <v>10</v>
      </c>
      <c r="E85" t="s">
        <v>3</v>
      </c>
      <c r="F85" t="s">
        <v>4</v>
      </c>
      <c r="G85" s="1">
        <v>46070.402013888888</v>
      </c>
    </row>
    <row r="86" spans="1:7" x14ac:dyDescent="0.25">
      <c r="A86" s="3">
        <v>3382615476</v>
      </c>
      <c r="B86" t="s">
        <v>1349</v>
      </c>
      <c r="C86" t="s">
        <v>1350</v>
      </c>
      <c r="D86" t="s">
        <v>10</v>
      </c>
      <c r="E86" t="s">
        <v>26</v>
      </c>
      <c r="F86" t="s">
        <v>4</v>
      </c>
      <c r="G86" s="1">
        <v>46070.402083333334</v>
      </c>
    </row>
    <row r="87" spans="1:7" x14ac:dyDescent="0.25">
      <c r="A87" s="3">
        <v>1002685836</v>
      </c>
      <c r="B87" t="s">
        <v>1351</v>
      </c>
      <c r="C87" t="s">
        <v>1352</v>
      </c>
      <c r="D87" t="s">
        <v>2</v>
      </c>
      <c r="E87" t="s">
        <v>201</v>
      </c>
      <c r="F87" t="s">
        <v>4</v>
      </c>
      <c r="G87" s="1">
        <v>46070.402662037035</v>
      </c>
    </row>
    <row r="88" spans="1:7" x14ac:dyDescent="0.25">
      <c r="A88" s="3">
        <v>1074095024</v>
      </c>
      <c r="B88" t="s">
        <v>1322</v>
      </c>
      <c r="C88" t="s">
        <v>1323</v>
      </c>
      <c r="D88" t="s">
        <v>2</v>
      </c>
      <c r="E88" t="s">
        <v>124</v>
      </c>
      <c r="F88" t="s">
        <v>4</v>
      </c>
      <c r="G88" s="1">
        <v>46070.403460648151</v>
      </c>
    </row>
    <row r="89" spans="1:7" x14ac:dyDescent="0.25">
      <c r="A89" s="3">
        <v>2172165396</v>
      </c>
      <c r="B89" t="s">
        <v>1353</v>
      </c>
      <c r="C89" t="s">
        <v>1354</v>
      </c>
      <c r="D89" t="s">
        <v>2</v>
      </c>
      <c r="E89" t="s">
        <v>66</v>
      </c>
      <c r="F89" t="s">
        <v>4</v>
      </c>
      <c r="G89" s="1">
        <v>46070.403645833336</v>
      </c>
    </row>
    <row r="90" spans="1:7" x14ac:dyDescent="0.25">
      <c r="A90" s="3">
        <v>1025369390</v>
      </c>
      <c r="B90" t="s">
        <v>1355</v>
      </c>
      <c r="C90" t="s">
        <v>1356</v>
      </c>
      <c r="D90" t="s">
        <v>2</v>
      </c>
      <c r="E90" t="s">
        <v>20</v>
      </c>
      <c r="F90" t="s">
        <v>4</v>
      </c>
      <c r="G90" s="1">
        <v>46070.404594907406</v>
      </c>
    </row>
    <row r="91" spans="1:7" x14ac:dyDescent="0.25">
      <c r="A91" s="3">
        <v>1184198686</v>
      </c>
      <c r="B91" t="s">
        <v>1357</v>
      </c>
      <c r="C91" t="s">
        <v>1356</v>
      </c>
      <c r="D91" t="s">
        <v>2</v>
      </c>
      <c r="E91" t="s">
        <v>20</v>
      </c>
      <c r="F91" t="s">
        <v>4</v>
      </c>
      <c r="G91" s="1">
        <v>46070.404687499999</v>
      </c>
    </row>
    <row r="92" spans="1:7" x14ac:dyDescent="0.25">
      <c r="A92" s="3">
        <v>1002606021</v>
      </c>
      <c r="B92" t="s">
        <v>1358</v>
      </c>
      <c r="C92" t="s">
        <v>1359</v>
      </c>
      <c r="D92" t="s">
        <v>2</v>
      </c>
      <c r="E92" t="s">
        <v>124</v>
      </c>
      <c r="F92" t="s">
        <v>4</v>
      </c>
      <c r="G92" s="1">
        <v>46070.405289351853</v>
      </c>
    </row>
    <row r="93" spans="1:7" x14ac:dyDescent="0.25">
      <c r="A93" s="3">
        <v>1040297991</v>
      </c>
      <c r="B93" t="s">
        <v>1360</v>
      </c>
      <c r="C93" t="s">
        <v>1361</v>
      </c>
      <c r="D93" t="s">
        <v>10</v>
      </c>
      <c r="E93" t="s">
        <v>31</v>
      </c>
      <c r="F93" t="s">
        <v>4</v>
      </c>
      <c r="G93" s="1">
        <v>46070.405381944445</v>
      </c>
    </row>
    <row r="94" spans="1:7" x14ac:dyDescent="0.25">
      <c r="A94" s="3">
        <v>1009001998</v>
      </c>
      <c r="B94" t="s">
        <v>1362</v>
      </c>
      <c r="C94" t="s">
        <v>1363</v>
      </c>
      <c r="D94" t="s">
        <v>2</v>
      </c>
      <c r="E94" t="s">
        <v>63</v>
      </c>
      <c r="F94" t="s">
        <v>4</v>
      </c>
      <c r="G94" s="1">
        <v>46070.407314814816</v>
      </c>
    </row>
    <row r="95" spans="1:7" x14ac:dyDescent="0.25">
      <c r="A95" s="3">
        <v>1002641374</v>
      </c>
      <c r="B95" t="s">
        <v>1364</v>
      </c>
      <c r="C95" t="s">
        <v>1365</v>
      </c>
      <c r="D95" t="s">
        <v>2</v>
      </c>
      <c r="E95" t="s">
        <v>201</v>
      </c>
      <c r="F95" t="s">
        <v>4</v>
      </c>
      <c r="G95" s="1">
        <v>46070.407372685186</v>
      </c>
    </row>
    <row r="96" spans="1:7" x14ac:dyDescent="0.25">
      <c r="A96" s="3">
        <v>1197129184</v>
      </c>
      <c r="B96" t="s">
        <v>1366</v>
      </c>
      <c r="C96" t="s">
        <v>1367</v>
      </c>
      <c r="D96" t="s">
        <v>2</v>
      </c>
      <c r="E96" t="s">
        <v>63</v>
      </c>
      <c r="F96" t="s">
        <v>4</v>
      </c>
      <c r="G96" s="1">
        <v>46070.408136574071</v>
      </c>
    </row>
    <row r="97" spans="1:7" x14ac:dyDescent="0.25">
      <c r="A97" s="3">
        <v>1002641388</v>
      </c>
      <c r="B97" t="s">
        <v>1368</v>
      </c>
      <c r="C97" t="s">
        <v>1365</v>
      </c>
      <c r="D97" t="s">
        <v>2</v>
      </c>
      <c r="E97" t="s">
        <v>201</v>
      </c>
      <c r="F97" t="s">
        <v>4</v>
      </c>
      <c r="G97" s="1">
        <v>46070.408252314817</v>
      </c>
    </row>
    <row r="98" spans="1:7" x14ac:dyDescent="0.25">
      <c r="A98" s="3">
        <v>1198671890</v>
      </c>
      <c r="B98" t="s">
        <v>1369</v>
      </c>
      <c r="C98" t="s">
        <v>1370</v>
      </c>
      <c r="D98" t="s">
        <v>2</v>
      </c>
      <c r="E98" t="s">
        <v>3</v>
      </c>
      <c r="F98" t="s">
        <v>4</v>
      </c>
      <c r="G98" s="1">
        <v>46070.409143518518</v>
      </c>
    </row>
    <row r="99" spans="1:7" x14ac:dyDescent="0.25">
      <c r="A99" s="3">
        <v>1002650858</v>
      </c>
      <c r="B99" t="s">
        <v>1371</v>
      </c>
      <c r="C99" t="s">
        <v>1372</v>
      </c>
      <c r="D99" t="s">
        <v>2</v>
      </c>
      <c r="E99" t="s">
        <v>7</v>
      </c>
      <c r="F99" t="s">
        <v>4</v>
      </c>
      <c r="G99" s="1">
        <v>46070.409189814818</v>
      </c>
    </row>
    <row r="100" spans="1:7" x14ac:dyDescent="0.25">
      <c r="A100" s="3">
        <v>1002607380</v>
      </c>
      <c r="B100" t="s">
        <v>1373</v>
      </c>
      <c r="C100" t="s">
        <v>1374</v>
      </c>
      <c r="D100" t="s">
        <v>2</v>
      </c>
      <c r="E100" t="s">
        <v>39</v>
      </c>
      <c r="F100" t="s">
        <v>4</v>
      </c>
      <c r="G100" s="1">
        <v>46070.40965277778</v>
      </c>
    </row>
    <row r="101" spans="1:7" x14ac:dyDescent="0.25">
      <c r="A101" s="3">
        <v>1011961827</v>
      </c>
      <c r="B101" t="s">
        <v>1375</v>
      </c>
      <c r="C101" t="s">
        <v>1376</v>
      </c>
      <c r="D101" t="s">
        <v>2</v>
      </c>
      <c r="E101" t="s">
        <v>23</v>
      </c>
      <c r="F101" t="s">
        <v>4</v>
      </c>
      <c r="G101" s="1">
        <v>46070.409756944442</v>
      </c>
    </row>
    <row r="102" spans="1:7" x14ac:dyDescent="0.25">
      <c r="A102" s="3">
        <v>2121955358</v>
      </c>
      <c r="B102" t="s">
        <v>1377</v>
      </c>
      <c r="C102" t="s">
        <v>1378</v>
      </c>
      <c r="D102" t="s">
        <v>2</v>
      </c>
      <c r="E102" t="s">
        <v>7</v>
      </c>
      <c r="F102" t="s">
        <v>4</v>
      </c>
      <c r="G102" s="1">
        <v>46070.410532407404</v>
      </c>
    </row>
    <row r="103" spans="1:7" x14ac:dyDescent="0.25">
      <c r="A103" s="3">
        <v>1002669063</v>
      </c>
      <c r="B103" t="s">
        <v>1379</v>
      </c>
      <c r="C103" t="s">
        <v>1378</v>
      </c>
      <c r="D103" t="s">
        <v>2</v>
      </c>
      <c r="E103" t="s">
        <v>7</v>
      </c>
      <c r="F103" t="s">
        <v>4</v>
      </c>
      <c r="G103" s="1">
        <v>46070.410925925928</v>
      </c>
    </row>
    <row r="104" spans="1:7" x14ac:dyDescent="0.25">
      <c r="A104" s="3">
        <v>1002612101</v>
      </c>
      <c r="B104" t="s">
        <v>1380</v>
      </c>
      <c r="C104" t="s">
        <v>1381</v>
      </c>
      <c r="D104" t="s">
        <v>2</v>
      </c>
      <c r="E104" t="s">
        <v>85</v>
      </c>
      <c r="F104" t="s">
        <v>4</v>
      </c>
      <c r="G104" s="1">
        <v>46070.411689814813</v>
      </c>
    </row>
    <row r="105" spans="1:7" x14ac:dyDescent="0.25">
      <c r="A105" s="3">
        <v>1002573096</v>
      </c>
      <c r="B105" t="s">
        <v>1382</v>
      </c>
      <c r="C105" t="s">
        <v>1383</v>
      </c>
      <c r="D105" t="s">
        <v>2</v>
      </c>
      <c r="E105" t="s">
        <v>63</v>
      </c>
      <c r="F105" t="s">
        <v>4</v>
      </c>
      <c r="G105" s="1">
        <v>46070.412349537037</v>
      </c>
    </row>
    <row r="106" spans="1:7" x14ac:dyDescent="0.25">
      <c r="A106" s="3">
        <v>1002654616</v>
      </c>
      <c r="B106" t="s">
        <v>1384</v>
      </c>
      <c r="C106" t="s">
        <v>1385</v>
      </c>
      <c r="D106" t="s">
        <v>2</v>
      </c>
      <c r="E106" t="s">
        <v>85</v>
      </c>
      <c r="F106" t="s">
        <v>4</v>
      </c>
      <c r="G106" s="1">
        <v>46070.412581018521</v>
      </c>
    </row>
    <row r="107" spans="1:7" x14ac:dyDescent="0.25">
      <c r="A107" s="3">
        <v>1002688612</v>
      </c>
      <c r="B107" t="s">
        <v>1386</v>
      </c>
      <c r="C107" t="s">
        <v>1387</v>
      </c>
      <c r="D107" t="s">
        <v>2</v>
      </c>
      <c r="E107" t="s">
        <v>449</v>
      </c>
      <c r="F107" t="s">
        <v>4</v>
      </c>
      <c r="G107" s="1">
        <v>46070.412893518522</v>
      </c>
    </row>
    <row r="108" spans="1:7" x14ac:dyDescent="0.25">
      <c r="A108" s="3">
        <v>1002688620</v>
      </c>
      <c r="B108" t="s">
        <v>1388</v>
      </c>
      <c r="C108" t="s">
        <v>1387</v>
      </c>
      <c r="D108" t="s">
        <v>2</v>
      </c>
      <c r="E108" t="s">
        <v>449</v>
      </c>
      <c r="F108" t="s">
        <v>4</v>
      </c>
      <c r="G108" s="1">
        <v>46070.413101851853</v>
      </c>
    </row>
    <row r="109" spans="1:7" x14ac:dyDescent="0.25">
      <c r="A109" s="3">
        <v>1002614781</v>
      </c>
      <c r="B109" t="s">
        <v>1389</v>
      </c>
      <c r="C109" t="s">
        <v>1390</v>
      </c>
      <c r="D109" t="s">
        <v>2</v>
      </c>
      <c r="E109" t="s">
        <v>31</v>
      </c>
      <c r="F109" t="s">
        <v>4</v>
      </c>
      <c r="G109" s="1">
        <v>46070.414664351854</v>
      </c>
    </row>
    <row r="110" spans="1:7" x14ac:dyDescent="0.25">
      <c r="A110" s="3">
        <v>1002614775</v>
      </c>
      <c r="B110" t="s">
        <v>1391</v>
      </c>
      <c r="C110" t="s">
        <v>1390</v>
      </c>
      <c r="D110" t="s">
        <v>2</v>
      </c>
      <c r="E110" t="s">
        <v>31</v>
      </c>
      <c r="F110" t="s">
        <v>4</v>
      </c>
      <c r="G110" s="1">
        <v>46070.414780092593</v>
      </c>
    </row>
    <row r="111" spans="1:7" x14ac:dyDescent="0.25">
      <c r="A111" s="3">
        <v>1002682498</v>
      </c>
      <c r="B111" t="s">
        <v>1392</v>
      </c>
      <c r="C111" t="s">
        <v>1393</v>
      </c>
      <c r="D111" t="s">
        <v>2</v>
      </c>
      <c r="E111" t="s">
        <v>3</v>
      </c>
      <c r="F111" t="s">
        <v>4</v>
      </c>
      <c r="G111" s="1">
        <v>46070.415590277778</v>
      </c>
    </row>
    <row r="112" spans="1:7" x14ac:dyDescent="0.25">
      <c r="A112" s="3">
        <v>1020422671</v>
      </c>
      <c r="B112" t="s">
        <v>1394</v>
      </c>
      <c r="C112" t="s">
        <v>1395</v>
      </c>
      <c r="D112" t="s">
        <v>2</v>
      </c>
      <c r="E112" t="s">
        <v>70</v>
      </c>
      <c r="F112" t="s">
        <v>4</v>
      </c>
      <c r="G112" s="1">
        <v>46070.415636574071</v>
      </c>
    </row>
    <row r="113" spans="1:7" x14ac:dyDescent="0.25">
      <c r="A113" s="3">
        <v>1002580578</v>
      </c>
      <c r="B113" t="s">
        <v>1396</v>
      </c>
      <c r="C113" t="s">
        <v>1397</v>
      </c>
      <c r="D113" t="s">
        <v>2</v>
      </c>
      <c r="E113" t="s">
        <v>58</v>
      </c>
      <c r="F113" t="s">
        <v>4</v>
      </c>
      <c r="G113" s="1">
        <v>46070.415925925925</v>
      </c>
    </row>
    <row r="114" spans="1:7" x14ac:dyDescent="0.25">
      <c r="A114" s="3">
        <v>1002648459</v>
      </c>
      <c r="B114" t="s">
        <v>1398</v>
      </c>
      <c r="C114" t="s">
        <v>1399</v>
      </c>
      <c r="D114" t="s">
        <v>2</v>
      </c>
      <c r="E114" t="s">
        <v>36</v>
      </c>
      <c r="F114" t="s">
        <v>4</v>
      </c>
      <c r="G114" s="1">
        <v>46070.416319444441</v>
      </c>
    </row>
    <row r="115" spans="1:7" x14ac:dyDescent="0.25">
      <c r="A115" s="3">
        <v>1002628315</v>
      </c>
      <c r="B115" t="s">
        <v>1400</v>
      </c>
      <c r="C115" t="s">
        <v>1401</v>
      </c>
      <c r="D115" t="s">
        <v>2</v>
      </c>
      <c r="E115" t="s">
        <v>79</v>
      </c>
      <c r="F115" t="s">
        <v>4</v>
      </c>
      <c r="G115" s="1">
        <v>46070.417453703703</v>
      </c>
    </row>
    <row r="116" spans="1:7" x14ac:dyDescent="0.25">
      <c r="A116" s="3">
        <v>1013893255</v>
      </c>
      <c r="B116" t="s">
        <v>1402</v>
      </c>
      <c r="C116" t="s">
        <v>1403</v>
      </c>
      <c r="D116" t="s">
        <v>2</v>
      </c>
      <c r="E116" t="s">
        <v>124</v>
      </c>
      <c r="F116" t="s">
        <v>4</v>
      </c>
      <c r="G116" s="1">
        <v>46070.417662037034</v>
      </c>
    </row>
    <row r="117" spans="1:7" x14ac:dyDescent="0.25">
      <c r="A117" s="3">
        <v>1001791635</v>
      </c>
      <c r="B117" t="s">
        <v>1404</v>
      </c>
      <c r="C117" t="s">
        <v>1403</v>
      </c>
      <c r="D117" t="s">
        <v>2</v>
      </c>
      <c r="E117" t="s">
        <v>124</v>
      </c>
      <c r="F117" t="s">
        <v>4</v>
      </c>
      <c r="G117" s="1">
        <v>46070.417800925927</v>
      </c>
    </row>
    <row r="118" spans="1:7" x14ac:dyDescent="0.25">
      <c r="A118" s="3">
        <v>2003374902</v>
      </c>
      <c r="B118" t="s">
        <v>1405</v>
      </c>
      <c r="C118" t="s">
        <v>1406</v>
      </c>
      <c r="D118" t="s">
        <v>2</v>
      </c>
      <c r="E118" t="s">
        <v>3</v>
      </c>
      <c r="F118" t="s">
        <v>4</v>
      </c>
      <c r="G118" s="1">
        <v>46070.418888888889</v>
      </c>
    </row>
    <row r="119" spans="1:7" x14ac:dyDescent="0.25">
      <c r="A119" s="3">
        <v>1009183214</v>
      </c>
      <c r="B119" t="s">
        <v>1407</v>
      </c>
      <c r="C119" t="s">
        <v>1408</v>
      </c>
      <c r="D119" t="s">
        <v>2</v>
      </c>
      <c r="E119" t="s">
        <v>3</v>
      </c>
      <c r="F119" t="s">
        <v>4</v>
      </c>
      <c r="G119" s="1">
        <v>46070.41982638889</v>
      </c>
    </row>
    <row r="120" spans="1:7" x14ac:dyDescent="0.25">
      <c r="A120" s="3">
        <v>2194521650</v>
      </c>
      <c r="B120" t="s">
        <v>1409</v>
      </c>
      <c r="C120" t="s">
        <v>1410</v>
      </c>
      <c r="D120" t="s">
        <v>2</v>
      </c>
      <c r="E120" t="s">
        <v>3</v>
      </c>
      <c r="F120" t="s">
        <v>4</v>
      </c>
      <c r="G120" s="1">
        <v>46070.420023148145</v>
      </c>
    </row>
    <row r="121" spans="1:7" x14ac:dyDescent="0.25">
      <c r="A121" s="3">
        <v>1002696416</v>
      </c>
      <c r="B121" t="s">
        <v>1411</v>
      </c>
      <c r="C121" t="s">
        <v>1412</v>
      </c>
      <c r="D121" t="s">
        <v>10</v>
      </c>
      <c r="E121" t="s">
        <v>47</v>
      </c>
      <c r="F121" t="s">
        <v>4</v>
      </c>
      <c r="G121" s="1">
        <v>46070.420185185183</v>
      </c>
    </row>
    <row r="122" spans="1:7" x14ac:dyDescent="0.25">
      <c r="A122" s="3">
        <v>1027883135</v>
      </c>
      <c r="B122" t="s">
        <v>1413</v>
      </c>
      <c r="C122" t="s">
        <v>1410</v>
      </c>
      <c r="D122" t="s">
        <v>2</v>
      </c>
      <c r="E122" t="s">
        <v>3</v>
      </c>
      <c r="F122" t="s">
        <v>4</v>
      </c>
      <c r="G122" s="1">
        <v>46070.420300925929</v>
      </c>
    </row>
    <row r="123" spans="1:7" x14ac:dyDescent="0.25">
      <c r="A123" s="3">
        <v>2002618981</v>
      </c>
      <c r="B123" t="s">
        <v>1414</v>
      </c>
      <c r="C123" t="s">
        <v>1415</v>
      </c>
      <c r="D123" t="s">
        <v>2</v>
      </c>
      <c r="E123" t="s">
        <v>63</v>
      </c>
      <c r="F123" t="s">
        <v>4</v>
      </c>
      <c r="G123" s="1">
        <v>46070.420949074076</v>
      </c>
    </row>
    <row r="124" spans="1:7" x14ac:dyDescent="0.25">
      <c r="A124" s="3">
        <v>1002505849</v>
      </c>
      <c r="B124" t="s">
        <v>1416</v>
      </c>
      <c r="C124" t="s">
        <v>1417</v>
      </c>
      <c r="D124" t="s">
        <v>2</v>
      </c>
      <c r="E124" t="s">
        <v>39</v>
      </c>
      <c r="F124" t="s">
        <v>4</v>
      </c>
      <c r="G124" s="1">
        <v>46070.421851851854</v>
      </c>
    </row>
    <row r="125" spans="1:7" x14ac:dyDescent="0.25">
      <c r="A125" s="3">
        <v>1009059175</v>
      </c>
      <c r="B125" t="s">
        <v>1418</v>
      </c>
      <c r="C125" t="s">
        <v>1419</v>
      </c>
      <c r="D125" t="s">
        <v>10</v>
      </c>
      <c r="E125" t="s">
        <v>79</v>
      </c>
      <c r="F125" t="s">
        <v>4</v>
      </c>
      <c r="G125" s="1">
        <v>46070.422106481485</v>
      </c>
    </row>
    <row r="126" spans="1:7" x14ac:dyDescent="0.25">
      <c r="A126" s="3">
        <v>1002673975</v>
      </c>
      <c r="B126" t="s">
        <v>1420</v>
      </c>
      <c r="C126" t="s">
        <v>1421</v>
      </c>
      <c r="D126" t="s">
        <v>2</v>
      </c>
      <c r="E126" t="s">
        <v>31</v>
      </c>
      <c r="F126" t="s">
        <v>4</v>
      </c>
      <c r="G126" s="1">
        <v>46070.422453703701</v>
      </c>
    </row>
    <row r="127" spans="1:7" x14ac:dyDescent="0.25">
      <c r="A127" s="3">
        <v>1011637188</v>
      </c>
      <c r="B127" t="s">
        <v>1422</v>
      </c>
      <c r="C127" t="s">
        <v>1423</v>
      </c>
      <c r="D127" t="s">
        <v>2</v>
      </c>
      <c r="E127" t="s">
        <v>63</v>
      </c>
      <c r="F127" t="s">
        <v>4</v>
      </c>
      <c r="G127" s="1">
        <v>46070.422592592593</v>
      </c>
    </row>
    <row r="128" spans="1:7" x14ac:dyDescent="0.25">
      <c r="A128" s="3">
        <v>1002601299</v>
      </c>
      <c r="B128" t="s">
        <v>1424</v>
      </c>
      <c r="C128" t="s">
        <v>1425</v>
      </c>
      <c r="D128" t="s">
        <v>2</v>
      </c>
      <c r="E128" t="s">
        <v>124</v>
      </c>
      <c r="F128" t="s">
        <v>4</v>
      </c>
      <c r="G128" s="1">
        <v>46070.42287037037</v>
      </c>
    </row>
    <row r="129" spans="1:7" x14ac:dyDescent="0.25">
      <c r="A129" s="3">
        <v>1002600911</v>
      </c>
      <c r="B129" t="s">
        <v>1426</v>
      </c>
      <c r="C129" t="s">
        <v>1425</v>
      </c>
      <c r="D129" t="s">
        <v>2</v>
      </c>
      <c r="E129" t="s">
        <v>124</v>
      </c>
      <c r="F129" t="s">
        <v>4</v>
      </c>
      <c r="G129" s="1">
        <v>46070.423055555555</v>
      </c>
    </row>
    <row r="130" spans="1:7" x14ac:dyDescent="0.25">
      <c r="A130" s="3">
        <v>2148725508</v>
      </c>
      <c r="B130" t="s">
        <v>1427</v>
      </c>
      <c r="C130" t="s">
        <v>1428</v>
      </c>
      <c r="D130" t="s">
        <v>2</v>
      </c>
      <c r="E130" t="s">
        <v>63</v>
      </c>
      <c r="F130" t="s">
        <v>4</v>
      </c>
      <c r="G130" s="1">
        <v>46070.423425925925</v>
      </c>
    </row>
    <row r="131" spans="1:7" x14ac:dyDescent="0.25">
      <c r="A131" s="3">
        <v>1002628729</v>
      </c>
      <c r="B131" t="s">
        <v>1429</v>
      </c>
      <c r="C131" t="s">
        <v>1430</v>
      </c>
      <c r="D131" t="s">
        <v>2</v>
      </c>
      <c r="E131" t="s">
        <v>58</v>
      </c>
      <c r="F131" t="s">
        <v>4</v>
      </c>
      <c r="G131" s="1">
        <v>46070.424155092594</v>
      </c>
    </row>
    <row r="132" spans="1:7" x14ac:dyDescent="0.25">
      <c r="A132" s="3">
        <v>1189502536</v>
      </c>
      <c r="B132" t="s">
        <v>1431</v>
      </c>
      <c r="C132" t="s">
        <v>1432</v>
      </c>
      <c r="D132" t="s">
        <v>2</v>
      </c>
      <c r="E132" t="s">
        <v>7</v>
      </c>
      <c r="F132" t="s">
        <v>4</v>
      </c>
      <c r="G132" s="1">
        <v>46070.424837962964</v>
      </c>
    </row>
    <row r="133" spans="1:7" x14ac:dyDescent="0.25">
      <c r="A133" s="3">
        <v>1206731376</v>
      </c>
      <c r="B133" t="s">
        <v>1433</v>
      </c>
      <c r="C133" t="s">
        <v>1434</v>
      </c>
      <c r="D133" t="s">
        <v>2</v>
      </c>
      <c r="E133" t="s">
        <v>47</v>
      </c>
      <c r="F133" t="s">
        <v>4</v>
      </c>
      <c r="G133" s="1">
        <v>46070.42560185185</v>
      </c>
    </row>
    <row r="134" spans="1:7" x14ac:dyDescent="0.25">
      <c r="A134" s="3">
        <v>2168251945</v>
      </c>
      <c r="B134" t="s">
        <v>1435</v>
      </c>
      <c r="C134" t="s">
        <v>1436</v>
      </c>
      <c r="D134" t="s">
        <v>2</v>
      </c>
      <c r="E134" t="s">
        <v>3</v>
      </c>
      <c r="F134" t="s">
        <v>4</v>
      </c>
      <c r="G134" s="1">
        <v>46070.426307870373</v>
      </c>
    </row>
    <row r="135" spans="1:7" x14ac:dyDescent="0.25">
      <c r="A135" s="3">
        <v>1011903132</v>
      </c>
      <c r="B135" t="s">
        <v>1437</v>
      </c>
      <c r="C135" t="s">
        <v>1438</v>
      </c>
      <c r="D135" t="s">
        <v>2</v>
      </c>
      <c r="E135" t="s">
        <v>31</v>
      </c>
      <c r="F135" t="s">
        <v>4</v>
      </c>
      <c r="G135" s="1">
        <v>46070.42633101852</v>
      </c>
    </row>
    <row r="136" spans="1:7" x14ac:dyDescent="0.25">
      <c r="A136" s="3">
        <v>1004975408</v>
      </c>
      <c r="B136" t="s">
        <v>1439</v>
      </c>
      <c r="C136" t="s">
        <v>1401</v>
      </c>
      <c r="D136" t="s">
        <v>2</v>
      </c>
      <c r="E136" t="s">
        <v>79</v>
      </c>
      <c r="F136" t="s">
        <v>4</v>
      </c>
      <c r="G136" s="1">
        <v>46070.426701388889</v>
      </c>
    </row>
    <row r="137" spans="1:7" x14ac:dyDescent="0.25">
      <c r="A137" s="3">
        <v>1163309304</v>
      </c>
      <c r="B137" t="s">
        <v>1440</v>
      </c>
      <c r="C137" t="s">
        <v>1441</v>
      </c>
      <c r="D137" t="s">
        <v>2</v>
      </c>
      <c r="E137" t="s">
        <v>85</v>
      </c>
      <c r="F137" t="s">
        <v>4</v>
      </c>
      <c r="G137" s="1">
        <v>46070.42695601852</v>
      </c>
    </row>
    <row r="138" spans="1:7" x14ac:dyDescent="0.25">
      <c r="A138" s="3">
        <v>1171850161</v>
      </c>
      <c r="B138" t="s">
        <v>1442</v>
      </c>
      <c r="C138" t="s">
        <v>1443</v>
      </c>
      <c r="D138" t="s">
        <v>2</v>
      </c>
      <c r="E138" t="s">
        <v>26</v>
      </c>
      <c r="F138" t="s">
        <v>4</v>
      </c>
      <c r="G138" s="1">
        <v>46070.427233796298</v>
      </c>
    </row>
    <row r="139" spans="1:7" x14ac:dyDescent="0.25">
      <c r="A139" s="3">
        <v>1166553011</v>
      </c>
      <c r="B139" t="s">
        <v>1444</v>
      </c>
      <c r="C139" t="s">
        <v>1445</v>
      </c>
      <c r="D139" t="s">
        <v>2</v>
      </c>
      <c r="E139" t="s">
        <v>39</v>
      </c>
      <c r="F139" t="s">
        <v>4</v>
      </c>
      <c r="G139" s="1">
        <v>46070.427303240744</v>
      </c>
    </row>
    <row r="140" spans="1:7" x14ac:dyDescent="0.25">
      <c r="A140" s="3">
        <v>1011560017</v>
      </c>
      <c r="B140" t="s">
        <v>1446</v>
      </c>
      <c r="C140" t="s">
        <v>1447</v>
      </c>
      <c r="D140" t="s">
        <v>2</v>
      </c>
      <c r="E140" t="s">
        <v>63</v>
      </c>
      <c r="F140" t="s">
        <v>4</v>
      </c>
      <c r="G140" s="1">
        <v>46070.427465277775</v>
      </c>
    </row>
    <row r="141" spans="1:7" x14ac:dyDescent="0.25">
      <c r="A141" s="3">
        <v>1002532988</v>
      </c>
      <c r="B141" t="s">
        <v>1448</v>
      </c>
      <c r="C141" t="s">
        <v>1447</v>
      </c>
      <c r="D141" t="s">
        <v>2</v>
      </c>
      <c r="E141" t="s">
        <v>63</v>
      </c>
      <c r="F141" t="s">
        <v>4</v>
      </c>
      <c r="G141" s="1">
        <v>46070.428356481483</v>
      </c>
    </row>
    <row r="142" spans="1:7" x14ac:dyDescent="0.25">
      <c r="A142" s="3">
        <v>1216874562</v>
      </c>
      <c r="B142" t="s">
        <v>1449</v>
      </c>
      <c r="C142" t="s">
        <v>1450</v>
      </c>
      <c r="D142" t="s">
        <v>10</v>
      </c>
      <c r="E142" t="s">
        <v>20</v>
      </c>
      <c r="F142" t="s">
        <v>4</v>
      </c>
      <c r="G142" s="1">
        <v>46070.428599537037</v>
      </c>
    </row>
    <row r="143" spans="1:7" x14ac:dyDescent="0.25">
      <c r="A143" s="3">
        <v>2158360576</v>
      </c>
      <c r="B143" t="s">
        <v>1451</v>
      </c>
      <c r="C143" t="s">
        <v>1452</v>
      </c>
      <c r="D143" t="s">
        <v>2</v>
      </c>
      <c r="E143" t="s">
        <v>201</v>
      </c>
      <c r="F143" t="s">
        <v>4</v>
      </c>
      <c r="G143" s="1">
        <v>46070.428900462961</v>
      </c>
    </row>
    <row r="144" spans="1:7" x14ac:dyDescent="0.25">
      <c r="A144" s="3">
        <v>1002506283</v>
      </c>
      <c r="B144" t="s">
        <v>1453</v>
      </c>
      <c r="C144" t="s">
        <v>1223</v>
      </c>
      <c r="D144" t="s">
        <v>2</v>
      </c>
      <c r="E144" t="s">
        <v>143</v>
      </c>
      <c r="F144" t="s">
        <v>4</v>
      </c>
      <c r="G144" s="1">
        <v>46070.428923611114</v>
      </c>
    </row>
    <row r="145" spans="1:7" x14ac:dyDescent="0.25">
      <c r="A145" s="3">
        <v>1213232861</v>
      </c>
      <c r="B145" t="s">
        <v>1454</v>
      </c>
      <c r="C145" t="s">
        <v>1455</v>
      </c>
      <c r="D145" t="s">
        <v>2</v>
      </c>
      <c r="E145" t="s">
        <v>7</v>
      </c>
      <c r="F145" t="s">
        <v>4</v>
      </c>
      <c r="G145" s="1">
        <v>46070.429629629631</v>
      </c>
    </row>
    <row r="146" spans="1:7" x14ac:dyDescent="0.25">
      <c r="A146" s="3">
        <v>1002667396</v>
      </c>
      <c r="B146" t="s">
        <v>1456</v>
      </c>
      <c r="C146" t="s">
        <v>1457</v>
      </c>
      <c r="D146" t="s">
        <v>2</v>
      </c>
      <c r="E146" t="s">
        <v>63</v>
      </c>
      <c r="F146" t="s">
        <v>4</v>
      </c>
      <c r="G146" s="1">
        <v>46070.430208333331</v>
      </c>
    </row>
    <row r="147" spans="1:7" x14ac:dyDescent="0.25">
      <c r="A147" s="3">
        <v>1002667383</v>
      </c>
      <c r="B147" t="s">
        <v>1458</v>
      </c>
      <c r="C147" t="s">
        <v>1457</v>
      </c>
      <c r="D147" t="s">
        <v>2</v>
      </c>
      <c r="E147" t="s">
        <v>63</v>
      </c>
      <c r="F147" t="s">
        <v>4</v>
      </c>
      <c r="G147" s="1">
        <v>46070.430347222224</v>
      </c>
    </row>
    <row r="148" spans="1:7" x14ac:dyDescent="0.25">
      <c r="A148" s="3">
        <v>2168619650</v>
      </c>
      <c r="B148" t="s">
        <v>1459</v>
      </c>
      <c r="C148" t="s">
        <v>1460</v>
      </c>
      <c r="D148" t="s">
        <v>2</v>
      </c>
      <c r="E148" t="s">
        <v>26</v>
      </c>
      <c r="F148" t="s">
        <v>4</v>
      </c>
      <c r="G148" s="1">
        <v>46070.431006944447</v>
      </c>
    </row>
    <row r="149" spans="1:7" x14ac:dyDescent="0.25">
      <c r="A149" s="3">
        <v>1002573054</v>
      </c>
      <c r="B149" t="s">
        <v>1461</v>
      </c>
      <c r="C149" t="s">
        <v>1462</v>
      </c>
      <c r="D149" t="s">
        <v>2</v>
      </c>
      <c r="E149" t="s">
        <v>7</v>
      </c>
      <c r="F149" t="s">
        <v>4</v>
      </c>
      <c r="G149" s="1">
        <v>46070.431307870371</v>
      </c>
    </row>
    <row r="150" spans="1:7" x14ac:dyDescent="0.25">
      <c r="A150" s="3">
        <v>1002672926</v>
      </c>
      <c r="B150" t="s">
        <v>1463</v>
      </c>
      <c r="C150" t="s">
        <v>1464</v>
      </c>
      <c r="D150" t="s">
        <v>2</v>
      </c>
      <c r="E150" t="s">
        <v>7</v>
      </c>
      <c r="F150" t="s">
        <v>4</v>
      </c>
      <c r="G150" s="1">
        <v>46070.431527777779</v>
      </c>
    </row>
    <row r="151" spans="1:7" x14ac:dyDescent="0.25">
      <c r="A151" s="3">
        <v>1002573049</v>
      </c>
      <c r="B151" t="s">
        <v>1465</v>
      </c>
      <c r="C151" t="s">
        <v>1462</v>
      </c>
      <c r="D151" t="s">
        <v>2</v>
      </c>
      <c r="E151" t="s">
        <v>7</v>
      </c>
      <c r="F151" t="s">
        <v>4</v>
      </c>
      <c r="G151" s="1">
        <v>46070.431805555556</v>
      </c>
    </row>
    <row r="152" spans="1:7" x14ac:dyDescent="0.25">
      <c r="A152" s="3">
        <v>1042484946</v>
      </c>
      <c r="B152" t="s">
        <v>1466</v>
      </c>
      <c r="C152" t="s">
        <v>1467</v>
      </c>
      <c r="D152" t="s">
        <v>2</v>
      </c>
      <c r="E152" t="s">
        <v>31</v>
      </c>
      <c r="F152" t="s">
        <v>4</v>
      </c>
      <c r="G152" s="1">
        <v>46070.431817129633</v>
      </c>
    </row>
    <row r="153" spans="1:7" x14ac:dyDescent="0.25">
      <c r="A153" s="3">
        <v>1002631469</v>
      </c>
      <c r="B153" t="s">
        <v>1468</v>
      </c>
      <c r="C153" t="s">
        <v>1469</v>
      </c>
      <c r="D153" t="s">
        <v>2</v>
      </c>
      <c r="E153" t="s">
        <v>85</v>
      </c>
      <c r="F153" t="s">
        <v>4</v>
      </c>
      <c r="G153" s="1">
        <v>46070.431967592594</v>
      </c>
    </row>
    <row r="154" spans="1:7" x14ac:dyDescent="0.25">
      <c r="A154" s="3">
        <v>1011669634</v>
      </c>
      <c r="B154" t="s">
        <v>1470</v>
      </c>
      <c r="C154" t="s">
        <v>1471</v>
      </c>
      <c r="D154" t="s">
        <v>2</v>
      </c>
      <c r="E154" t="s">
        <v>7</v>
      </c>
      <c r="F154" t="s">
        <v>4</v>
      </c>
      <c r="G154" s="1">
        <v>46070.43204861111</v>
      </c>
    </row>
    <row r="155" spans="1:7" x14ac:dyDescent="0.25">
      <c r="A155" s="3">
        <v>1002661056</v>
      </c>
      <c r="B155" t="s">
        <v>1472</v>
      </c>
      <c r="C155" t="s">
        <v>1473</v>
      </c>
      <c r="D155" t="s">
        <v>2</v>
      </c>
      <c r="E155" t="s">
        <v>143</v>
      </c>
      <c r="F155" t="s">
        <v>4</v>
      </c>
      <c r="G155" s="1">
        <v>46070.432858796295</v>
      </c>
    </row>
    <row r="156" spans="1:7" x14ac:dyDescent="0.25">
      <c r="A156" s="3">
        <v>1002522092</v>
      </c>
      <c r="B156" t="s">
        <v>1474</v>
      </c>
      <c r="C156" t="s">
        <v>1475</v>
      </c>
      <c r="D156" t="s">
        <v>2</v>
      </c>
      <c r="E156" t="s">
        <v>39</v>
      </c>
      <c r="F156" t="s">
        <v>4</v>
      </c>
      <c r="G156" s="1">
        <v>46070.432986111111</v>
      </c>
    </row>
    <row r="157" spans="1:7" x14ac:dyDescent="0.25">
      <c r="A157" s="3">
        <v>1002607997</v>
      </c>
      <c r="B157" t="s">
        <v>1476</v>
      </c>
      <c r="C157" t="s">
        <v>305</v>
      </c>
      <c r="D157" t="s">
        <v>2</v>
      </c>
      <c r="E157" t="s">
        <v>124</v>
      </c>
      <c r="F157" t="s">
        <v>4</v>
      </c>
      <c r="G157" s="1">
        <v>46070.433020833334</v>
      </c>
    </row>
    <row r="158" spans="1:7" x14ac:dyDescent="0.25">
      <c r="A158" s="3">
        <v>1002661073</v>
      </c>
      <c r="B158" t="s">
        <v>1477</v>
      </c>
      <c r="C158" t="s">
        <v>1473</v>
      </c>
      <c r="D158" t="s">
        <v>2</v>
      </c>
      <c r="E158" t="s">
        <v>143</v>
      </c>
      <c r="F158" t="s">
        <v>4</v>
      </c>
      <c r="G158" s="1">
        <v>46070.43377314815</v>
      </c>
    </row>
    <row r="159" spans="1:7" x14ac:dyDescent="0.25">
      <c r="A159" s="3">
        <v>1133051027</v>
      </c>
      <c r="B159" t="s">
        <v>1478</v>
      </c>
      <c r="C159" t="s">
        <v>1479</v>
      </c>
      <c r="D159" t="s">
        <v>2</v>
      </c>
      <c r="E159" t="s">
        <v>124</v>
      </c>
      <c r="F159" t="s">
        <v>4</v>
      </c>
      <c r="G159" s="1">
        <v>46070.433935185189</v>
      </c>
    </row>
    <row r="160" spans="1:7" x14ac:dyDescent="0.25">
      <c r="A160" s="3">
        <v>1133030849</v>
      </c>
      <c r="B160" t="s">
        <v>1480</v>
      </c>
      <c r="C160" t="s">
        <v>1479</v>
      </c>
      <c r="D160" t="s">
        <v>2</v>
      </c>
      <c r="E160" t="s">
        <v>124</v>
      </c>
      <c r="F160" t="s">
        <v>4</v>
      </c>
      <c r="G160" s="1">
        <v>46070.434108796297</v>
      </c>
    </row>
    <row r="161" spans="1:7" x14ac:dyDescent="0.25">
      <c r="A161" s="3">
        <v>1002634056</v>
      </c>
      <c r="B161" t="s">
        <v>1481</v>
      </c>
      <c r="C161" t="s">
        <v>1482</v>
      </c>
      <c r="D161" t="s">
        <v>2</v>
      </c>
      <c r="E161" t="s">
        <v>3</v>
      </c>
      <c r="F161" t="s">
        <v>4</v>
      </c>
      <c r="G161" s="1">
        <v>46070.434687499997</v>
      </c>
    </row>
    <row r="162" spans="1:7" x14ac:dyDescent="0.25">
      <c r="A162" s="3">
        <v>1002637793</v>
      </c>
      <c r="B162" t="s">
        <v>1483</v>
      </c>
      <c r="C162" t="s">
        <v>1482</v>
      </c>
      <c r="D162" t="s">
        <v>2</v>
      </c>
      <c r="E162" t="s">
        <v>3</v>
      </c>
      <c r="F162" t="s">
        <v>4</v>
      </c>
      <c r="G162" s="1">
        <v>46070.43472222222</v>
      </c>
    </row>
    <row r="163" spans="1:7" x14ac:dyDescent="0.25">
      <c r="A163" s="3">
        <v>1080804778</v>
      </c>
      <c r="B163" t="s">
        <v>1484</v>
      </c>
      <c r="C163" t="s">
        <v>1485</v>
      </c>
      <c r="D163" t="s">
        <v>2</v>
      </c>
      <c r="E163" t="s">
        <v>47</v>
      </c>
      <c r="F163" t="s">
        <v>4</v>
      </c>
      <c r="G163" s="1">
        <v>46070.435300925928</v>
      </c>
    </row>
    <row r="164" spans="1:7" x14ac:dyDescent="0.25">
      <c r="A164" s="3">
        <v>1002632570</v>
      </c>
      <c r="B164" t="s">
        <v>1486</v>
      </c>
      <c r="C164" t="s">
        <v>1487</v>
      </c>
      <c r="D164" t="s">
        <v>2</v>
      </c>
      <c r="E164" t="s">
        <v>3</v>
      </c>
      <c r="F164" t="s">
        <v>4</v>
      </c>
      <c r="G164" s="1">
        <v>46070.435682870368</v>
      </c>
    </row>
    <row r="165" spans="1:7" x14ac:dyDescent="0.25">
      <c r="A165" s="3">
        <v>1002632562</v>
      </c>
      <c r="B165" t="s">
        <v>1488</v>
      </c>
      <c r="C165" t="s">
        <v>1487</v>
      </c>
      <c r="D165" t="s">
        <v>2</v>
      </c>
      <c r="E165" t="s">
        <v>3</v>
      </c>
      <c r="F165" t="s">
        <v>4</v>
      </c>
      <c r="G165" s="1">
        <v>46070.436724537038</v>
      </c>
    </row>
    <row r="166" spans="1:7" x14ac:dyDescent="0.25">
      <c r="A166" s="3">
        <v>1002581959</v>
      </c>
      <c r="B166" t="s">
        <v>1489</v>
      </c>
      <c r="C166" t="s">
        <v>1490</v>
      </c>
      <c r="D166" t="s">
        <v>2</v>
      </c>
      <c r="E166" t="s">
        <v>31</v>
      </c>
      <c r="F166" t="s">
        <v>4</v>
      </c>
      <c r="G166" s="1">
        <v>46070.436932870369</v>
      </c>
    </row>
    <row r="167" spans="1:7" x14ac:dyDescent="0.25">
      <c r="A167" s="3">
        <v>1002607921</v>
      </c>
      <c r="B167" t="s">
        <v>1491</v>
      </c>
      <c r="C167" t="s">
        <v>1492</v>
      </c>
      <c r="D167" t="s">
        <v>2</v>
      </c>
      <c r="E167" t="s">
        <v>124</v>
      </c>
      <c r="F167" t="s">
        <v>4</v>
      </c>
      <c r="G167" s="1">
        <v>46070.437743055554</v>
      </c>
    </row>
    <row r="168" spans="1:7" x14ac:dyDescent="0.25">
      <c r="A168" s="3">
        <v>1002623852</v>
      </c>
      <c r="B168" t="s">
        <v>1493</v>
      </c>
      <c r="C168" t="s">
        <v>1494</v>
      </c>
      <c r="D168" t="s">
        <v>2</v>
      </c>
      <c r="E168" t="s">
        <v>63</v>
      </c>
      <c r="F168" t="s">
        <v>4</v>
      </c>
      <c r="G168" s="1">
        <v>46070.438472222224</v>
      </c>
    </row>
    <row r="169" spans="1:7" x14ac:dyDescent="0.25">
      <c r="A169" s="3">
        <v>1002623875</v>
      </c>
      <c r="B169" t="s">
        <v>1495</v>
      </c>
      <c r="C169" t="s">
        <v>1494</v>
      </c>
      <c r="D169" t="s">
        <v>2</v>
      </c>
      <c r="E169" t="s">
        <v>63</v>
      </c>
      <c r="F169" t="s">
        <v>4</v>
      </c>
      <c r="G169" s="1">
        <v>46070.438784722224</v>
      </c>
    </row>
    <row r="170" spans="1:7" x14ac:dyDescent="0.25">
      <c r="A170" s="3">
        <v>1002605049</v>
      </c>
      <c r="B170" t="s">
        <v>1496</v>
      </c>
      <c r="C170" t="s">
        <v>1497</v>
      </c>
      <c r="D170" t="s">
        <v>2</v>
      </c>
      <c r="E170" t="s">
        <v>124</v>
      </c>
      <c r="F170" t="s">
        <v>4</v>
      </c>
      <c r="G170" s="1">
        <v>46070.440115740741</v>
      </c>
    </row>
    <row r="171" spans="1:7" x14ac:dyDescent="0.25">
      <c r="A171" s="3">
        <v>1002514926</v>
      </c>
      <c r="B171" t="s">
        <v>1498</v>
      </c>
      <c r="C171" t="s">
        <v>1499</v>
      </c>
      <c r="D171" t="s">
        <v>2</v>
      </c>
      <c r="E171" t="s">
        <v>47</v>
      </c>
      <c r="F171" t="s">
        <v>4</v>
      </c>
      <c r="G171" s="1">
        <v>46070.440324074072</v>
      </c>
    </row>
    <row r="172" spans="1:7" x14ac:dyDescent="0.25">
      <c r="A172" s="3">
        <v>1002593333</v>
      </c>
      <c r="B172" t="s">
        <v>1500</v>
      </c>
      <c r="C172" t="s">
        <v>1501</v>
      </c>
      <c r="D172" t="s">
        <v>2</v>
      </c>
      <c r="E172" t="s">
        <v>7</v>
      </c>
      <c r="F172" t="s">
        <v>4</v>
      </c>
      <c r="G172" s="1">
        <v>46070.440578703703</v>
      </c>
    </row>
    <row r="173" spans="1:7" x14ac:dyDescent="0.25">
      <c r="A173" s="3">
        <v>1013266694</v>
      </c>
      <c r="B173" t="s">
        <v>1502</v>
      </c>
      <c r="C173" t="s">
        <v>102</v>
      </c>
      <c r="D173" t="s">
        <v>2</v>
      </c>
      <c r="E173" t="s">
        <v>26</v>
      </c>
      <c r="F173" t="s">
        <v>4</v>
      </c>
      <c r="G173" s="1">
        <v>46070.440833333334</v>
      </c>
    </row>
    <row r="174" spans="1:7" x14ac:dyDescent="0.25">
      <c r="A174" s="3">
        <v>1082103906</v>
      </c>
      <c r="B174" t="s">
        <v>1503</v>
      </c>
      <c r="C174" t="s">
        <v>1504</v>
      </c>
      <c r="D174" t="s">
        <v>10</v>
      </c>
      <c r="E174" t="s">
        <v>201</v>
      </c>
      <c r="F174" t="s">
        <v>4</v>
      </c>
      <c r="G174" s="1">
        <v>46070.440891203703</v>
      </c>
    </row>
    <row r="175" spans="1:7" x14ac:dyDescent="0.25">
      <c r="A175" s="3">
        <v>1002512454</v>
      </c>
      <c r="B175" t="s">
        <v>1505</v>
      </c>
      <c r="C175" t="s">
        <v>503</v>
      </c>
      <c r="D175" t="s">
        <v>2</v>
      </c>
      <c r="E175" t="s">
        <v>70</v>
      </c>
      <c r="F175" t="s">
        <v>4</v>
      </c>
      <c r="G175" s="1">
        <v>46070.440972222219</v>
      </c>
    </row>
    <row r="176" spans="1:7" x14ac:dyDescent="0.25">
      <c r="A176" s="3">
        <v>1129154421</v>
      </c>
      <c r="B176" t="s">
        <v>1506</v>
      </c>
      <c r="C176" t="s">
        <v>1507</v>
      </c>
      <c r="D176" t="s">
        <v>2</v>
      </c>
      <c r="E176" t="s">
        <v>39</v>
      </c>
      <c r="F176" t="s">
        <v>4</v>
      </c>
      <c r="G176" s="1">
        <v>46070.442071759258</v>
      </c>
    </row>
    <row r="177" spans="1:7" x14ac:dyDescent="0.25">
      <c r="A177" s="3">
        <v>1155228016</v>
      </c>
      <c r="B177" t="s">
        <v>1508</v>
      </c>
      <c r="C177" t="s">
        <v>1509</v>
      </c>
      <c r="D177" t="s">
        <v>2</v>
      </c>
      <c r="E177" t="s">
        <v>238</v>
      </c>
      <c r="F177" t="s">
        <v>4</v>
      </c>
      <c r="G177" s="1">
        <v>46070.442083333335</v>
      </c>
    </row>
    <row r="178" spans="1:7" x14ac:dyDescent="0.25">
      <c r="A178" s="3">
        <v>1148392250</v>
      </c>
      <c r="B178" t="s">
        <v>1510</v>
      </c>
      <c r="C178" t="s">
        <v>371</v>
      </c>
      <c r="D178" t="s">
        <v>2</v>
      </c>
      <c r="E178" t="s">
        <v>14</v>
      </c>
      <c r="F178" t="s">
        <v>4</v>
      </c>
      <c r="G178" s="1">
        <v>46070.442118055558</v>
      </c>
    </row>
    <row r="179" spans="1:7" x14ac:dyDescent="0.25">
      <c r="A179" s="3">
        <v>1019888639</v>
      </c>
      <c r="B179" t="s">
        <v>1511</v>
      </c>
      <c r="C179" t="s">
        <v>1512</v>
      </c>
      <c r="D179" t="s">
        <v>2</v>
      </c>
      <c r="E179" t="s">
        <v>85</v>
      </c>
      <c r="F179" t="s">
        <v>4</v>
      </c>
      <c r="G179" s="1">
        <v>46070.442164351851</v>
      </c>
    </row>
    <row r="180" spans="1:7" x14ac:dyDescent="0.25">
      <c r="A180" s="3">
        <v>1170738360</v>
      </c>
      <c r="B180" t="s">
        <v>1513</v>
      </c>
      <c r="C180" t="s">
        <v>1514</v>
      </c>
      <c r="D180" t="s">
        <v>10</v>
      </c>
      <c r="E180" t="s">
        <v>20</v>
      </c>
      <c r="F180" t="s">
        <v>4</v>
      </c>
      <c r="G180" s="1">
        <v>46070.442199074074</v>
      </c>
    </row>
    <row r="181" spans="1:7" x14ac:dyDescent="0.25">
      <c r="A181" s="3">
        <v>1167601351</v>
      </c>
      <c r="B181" t="s">
        <v>1515</v>
      </c>
      <c r="C181" t="s">
        <v>1516</v>
      </c>
      <c r="D181" t="s">
        <v>2</v>
      </c>
      <c r="E181" t="s">
        <v>39</v>
      </c>
      <c r="F181" t="s">
        <v>4</v>
      </c>
      <c r="G181" s="1">
        <v>46070.44290509259</v>
      </c>
    </row>
    <row r="182" spans="1:7" x14ac:dyDescent="0.25">
      <c r="A182" s="3">
        <v>1044528088</v>
      </c>
      <c r="B182" t="s">
        <v>1517</v>
      </c>
      <c r="C182" t="s">
        <v>1518</v>
      </c>
      <c r="D182" t="s">
        <v>2</v>
      </c>
      <c r="E182" t="s">
        <v>7</v>
      </c>
      <c r="F182" t="s">
        <v>4</v>
      </c>
      <c r="G182" s="1">
        <v>46070.443124999998</v>
      </c>
    </row>
    <row r="183" spans="1:7" x14ac:dyDescent="0.25">
      <c r="A183" s="3">
        <v>1048908441</v>
      </c>
      <c r="B183" t="s">
        <v>1519</v>
      </c>
      <c r="C183" t="s">
        <v>1518</v>
      </c>
      <c r="D183" t="s">
        <v>2</v>
      </c>
      <c r="E183" t="s">
        <v>7</v>
      </c>
      <c r="F183" t="s">
        <v>4</v>
      </c>
      <c r="G183" s="1">
        <v>46070.443356481483</v>
      </c>
    </row>
    <row r="184" spans="1:7" x14ac:dyDescent="0.25">
      <c r="A184" s="3">
        <v>1009485639</v>
      </c>
      <c r="B184" t="s">
        <v>1520</v>
      </c>
      <c r="C184" t="s">
        <v>1521</v>
      </c>
      <c r="D184" t="s">
        <v>2</v>
      </c>
      <c r="E184" t="s">
        <v>7</v>
      </c>
      <c r="F184" t="s">
        <v>4</v>
      </c>
      <c r="G184" s="1">
        <v>46070.443912037037</v>
      </c>
    </row>
    <row r="185" spans="1:7" x14ac:dyDescent="0.25">
      <c r="A185" s="3">
        <v>1002616489</v>
      </c>
      <c r="B185" t="s">
        <v>1522</v>
      </c>
      <c r="C185" t="s">
        <v>1523</v>
      </c>
      <c r="D185" t="s">
        <v>2</v>
      </c>
      <c r="E185" t="s">
        <v>39</v>
      </c>
      <c r="F185" t="s">
        <v>4</v>
      </c>
      <c r="G185" s="1">
        <v>46070.444791666669</v>
      </c>
    </row>
    <row r="186" spans="1:7" x14ac:dyDescent="0.25">
      <c r="A186" s="3">
        <v>1018533404</v>
      </c>
      <c r="B186" t="s">
        <v>1524</v>
      </c>
      <c r="C186" t="s">
        <v>1525</v>
      </c>
      <c r="D186" t="s">
        <v>2</v>
      </c>
      <c r="E186" t="s">
        <v>39</v>
      </c>
      <c r="F186" t="s">
        <v>4</v>
      </c>
      <c r="G186" s="1">
        <v>46070.445023148146</v>
      </c>
    </row>
    <row r="187" spans="1:7" x14ac:dyDescent="0.25">
      <c r="A187" s="3">
        <v>1002540671</v>
      </c>
      <c r="B187" t="s">
        <v>1526</v>
      </c>
      <c r="C187" t="s">
        <v>1527</v>
      </c>
      <c r="D187" t="s">
        <v>2</v>
      </c>
      <c r="E187" t="s">
        <v>7</v>
      </c>
      <c r="F187" t="s">
        <v>4</v>
      </c>
      <c r="G187" s="1">
        <v>46070.445219907408</v>
      </c>
    </row>
    <row r="188" spans="1:7" x14ac:dyDescent="0.25">
      <c r="A188" s="3">
        <v>1013112776</v>
      </c>
      <c r="B188" t="s">
        <v>1528</v>
      </c>
      <c r="C188" t="s">
        <v>1529</v>
      </c>
      <c r="D188" t="s">
        <v>2</v>
      </c>
      <c r="E188" t="s">
        <v>3</v>
      </c>
      <c r="F188" t="s">
        <v>4</v>
      </c>
      <c r="G188" s="1">
        <v>46070.445902777778</v>
      </c>
    </row>
    <row r="189" spans="1:7" x14ac:dyDescent="0.25">
      <c r="A189" s="3">
        <v>1001786173</v>
      </c>
      <c r="B189" t="s">
        <v>1530</v>
      </c>
      <c r="C189" t="s">
        <v>1531</v>
      </c>
      <c r="D189" t="s">
        <v>2</v>
      </c>
      <c r="E189" t="s">
        <v>23</v>
      </c>
      <c r="F189" t="s">
        <v>4</v>
      </c>
      <c r="G189" s="1">
        <v>46070.446018518516</v>
      </c>
    </row>
    <row r="190" spans="1:7" x14ac:dyDescent="0.25">
      <c r="A190" s="3">
        <v>1214874334</v>
      </c>
      <c r="B190" t="s">
        <v>1532</v>
      </c>
      <c r="C190" t="s">
        <v>1531</v>
      </c>
      <c r="D190" t="s">
        <v>2</v>
      </c>
      <c r="E190" t="s">
        <v>23</v>
      </c>
      <c r="F190" t="s">
        <v>4</v>
      </c>
      <c r="G190" s="1">
        <v>46070.446018518516</v>
      </c>
    </row>
    <row r="191" spans="1:7" x14ac:dyDescent="0.25">
      <c r="A191" s="3">
        <v>1013112748</v>
      </c>
      <c r="B191" t="s">
        <v>1533</v>
      </c>
      <c r="C191" t="s">
        <v>1529</v>
      </c>
      <c r="D191" t="s">
        <v>2</v>
      </c>
      <c r="E191" t="s">
        <v>3</v>
      </c>
      <c r="F191" t="s">
        <v>4</v>
      </c>
      <c r="G191" s="1">
        <v>46070.446087962962</v>
      </c>
    </row>
    <row r="192" spans="1:7" x14ac:dyDescent="0.25">
      <c r="A192" s="3">
        <v>1002613826</v>
      </c>
      <c r="B192" t="s">
        <v>1534</v>
      </c>
      <c r="C192" t="s">
        <v>151</v>
      </c>
      <c r="D192" t="s">
        <v>2</v>
      </c>
      <c r="E192" t="s">
        <v>70</v>
      </c>
      <c r="F192" t="s">
        <v>4</v>
      </c>
      <c r="G192" s="1">
        <v>46070.446481481478</v>
      </c>
    </row>
    <row r="193" spans="1:7" x14ac:dyDescent="0.25">
      <c r="A193" s="3">
        <v>2147650877</v>
      </c>
      <c r="B193" t="s">
        <v>1535</v>
      </c>
      <c r="C193" t="s">
        <v>151</v>
      </c>
      <c r="D193" t="s">
        <v>2</v>
      </c>
      <c r="E193" t="s">
        <v>70</v>
      </c>
      <c r="F193" t="s">
        <v>4</v>
      </c>
      <c r="G193" s="1">
        <v>46070.446712962963</v>
      </c>
    </row>
    <row r="194" spans="1:7" x14ac:dyDescent="0.25">
      <c r="A194" s="3">
        <v>1002580739</v>
      </c>
      <c r="B194" t="s">
        <v>1536</v>
      </c>
      <c r="C194" t="s">
        <v>1537</v>
      </c>
      <c r="D194" t="s">
        <v>2</v>
      </c>
      <c r="E194" t="s">
        <v>31</v>
      </c>
      <c r="F194" t="s">
        <v>4</v>
      </c>
      <c r="G194" s="1">
        <v>46070.447083333333</v>
      </c>
    </row>
    <row r="195" spans="1:7" x14ac:dyDescent="0.25">
      <c r="A195" s="3">
        <v>1011534492</v>
      </c>
      <c r="B195" t="s">
        <v>1538</v>
      </c>
      <c r="C195" t="s">
        <v>1539</v>
      </c>
      <c r="D195" t="s">
        <v>2</v>
      </c>
      <c r="E195" t="s">
        <v>7</v>
      </c>
      <c r="F195" t="s">
        <v>4</v>
      </c>
      <c r="G195" s="1">
        <v>46070.447083333333</v>
      </c>
    </row>
    <row r="196" spans="1:7" x14ac:dyDescent="0.25">
      <c r="A196" s="3">
        <v>1002510003</v>
      </c>
      <c r="B196" t="s">
        <v>1540</v>
      </c>
      <c r="C196" t="s">
        <v>1541</v>
      </c>
      <c r="D196" t="s">
        <v>2</v>
      </c>
      <c r="E196" t="s">
        <v>7</v>
      </c>
      <c r="F196" t="s">
        <v>4</v>
      </c>
      <c r="G196" s="1">
        <v>46070.447222222225</v>
      </c>
    </row>
    <row r="197" spans="1:7" x14ac:dyDescent="0.25">
      <c r="A197" s="3">
        <v>1023058027</v>
      </c>
      <c r="B197" t="s">
        <v>1542</v>
      </c>
      <c r="C197" t="s">
        <v>1543</v>
      </c>
      <c r="D197" t="s">
        <v>10</v>
      </c>
      <c r="E197" t="s">
        <v>7</v>
      </c>
      <c r="F197" t="s">
        <v>4</v>
      </c>
      <c r="G197" s="1">
        <v>46070.447546296295</v>
      </c>
    </row>
    <row r="198" spans="1:7" x14ac:dyDescent="0.25">
      <c r="A198" s="3">
        <v>1120172598</v>
      </c>
      <c r="B198" t="s">
        <v>1544</v>
      </c>
      <c r="C198" t="s">
        <v>1244</v>
      </c>
      <c r="D198" t="s">
        <v>2</v>
      </c>
      <c r="E198" t="s">
        <v>341</v>
      </c>
      <c r="F198" t="s">
        <v>4</v>
      </c>
      <c r="G198" s="1">
        <v>46070.447638888887</v>
      </c>
    </row>
    <row r="199" spans="1:7" x14ac:dyDescent="0.25">
      <c r="A199" s="3">
        <v>1002575573</v>
      </c>
      <c r="B199" t="s">
        <v>1545</v>
      </c>
      <c r="C199" t="s">
        <v>1546</v>
      </c>
      <c r="D199" t="s">
        <v>2</v>
      </c>
      <c r="E199" t="s">
        <v>31</v>
      </c>
      <c r="F199" t="s">
        <v>4</v>
      </c>
      <c r="G199" s="1">
        <v>46070.450138888889</v>
      </c>
    </row>
    <row r="200" spans="1:7" x14ac:dyDescent="0.25">
      <c r="A200" s="3">
        <v>1002607555</v>
      </c>
      <c r="B200" t="s">
        <v>1547</v>
      </c>
      <c r="C200" t="s">
        <v>1548</v>
      </c>
      <c r="D200" t="s">
        <v>2</v>
      </c>
      <c r="E200" t="s">
        <v>124</v>
      </c>
      <c r="F200" t="s">
        <v>4</v>
      </c>
      <c r="G200" s="1">
        <v>46070.450219907405</v>
      </c>
    </row>
    <row r="201" spans="1:7" x14ac:dyDescent="0.25">
      <c r="A201" s="3">
        <v>1002676993</v>
      </c>
      <c r="B201" t="s">
        <v>1549</v>
      </c>
      <c r="C201" t="s">
        <v>1550</v>
      </c>
      <c r="D201" t="s">
        <v>2</v>
      </c>
      <c r="E201" t="s">
        <v>419</v>
      </c>
      <c r="F201" t="s">
        <v>4</v>
      </c>
      <c r="G201" s="1">
        <v>46070.450856481482</v>
      </c>
    </row>
    <row r="202" spans="1:7" x14ac:dyDescent="0.25">
      <c r="A202" s="3">
        <v>2127844306</v>
      </c>
      <c r="B202" t="s">
        <v>1551</v>
      </c>
      <c r="C202" t="s">
        <v>1552</v>
      </c>
      <c r="D202" t="s">
        <v>2</v>
      </c>
      <c r="E202" t="s">
        <v>58</v>
      </c>
      <c r="F202" t="s">
        <v>4</v>
      </c>
      <c r="G202" s="1">
        <v>46070.451006944444</v>
      </c>
    </row>
    <row r="203" spans="1:7" x14ac:dyDescent="0.25">
      <c r="A203" s="3">
        <v>1002663247</v>
      </c>
      <c r="B203" t="s">
        <v>1553</v>
      </c>
      <c r="C203" t="s">
        <v>1554</v>
      </c>
      <c r="D203" t="s">
        <v>2</v>
      </c>
      <c r="E203" t="s">
        <v>14</v>
      </c>
      <c r="F203" t="s">
        <v>4</v>
      </c>
      <c r="G203" s="1">
        <v>46070.451053240744</v>
      </c>
    </row>
    <row r="204" spans="1:7" x14ac:dyDescent="0.25">
      <c r="A204" s="3">
        <v>1002608261</v>
      </c>
      <c r="B204" t="s">
        <v>1555</v>
      </c>
      <c r="C204" t="s">
        <v>1556</v>
      </c>
      <c r="D204" t="s">
        <v>2</v>
      </c>
      <c r="E204" t="s">
        <v>124</v>
      </c>
      <c r="F204" t="s">
        <v>4</v>
      </c>
      <c r="G204" s="1">
        <v>46070.451481481483</v>
      </c>
    </row>
    <row r="205" spans="1:7" x14ac:dyDescent="0.25">
      <c r="A205" s="3">
        <v>1002608274</v>
      </c>
      <c r="B205" t="s">
        <v>1557</v>
      </c>
      <c r="C205" t="s">
        <v>1556</v>
      </c>
      <c r="D205" t="s">
        <v>2</v>
      </c>
      <c r="E205" t="s">
        <v>124</v>
      </c>
      <c r="F205" t="s">
        <v>4</v>
      </c>
      <c r="G205" s="1">
        <v>46070.451493055552</v>
      </c>
    </row>
    <row r="206" spans="1:7" x14ac:dyDescent="0.25">
      <c r="A206" s="3">
        <v>2153938056</v>
      </c>
      <c r="B206" t="s">
        <v>1558</v>
      </c>
      <c r="C206" t="s">
        <v>1559</v>
      </c>
      <c r="D206" t="s">
        <v>2</v>
      </c>
      <c r="E206" t="s">
        <v>31</v>
      </c>
      <c r="F206" t="s">
        <v>4</v>
      </c>
      <c r="G206" s="1">
        <v>46070.451701388891</v>
      </c>
    </row>
    <row r="207" spans="1:7" x14ac:dyDescent="0.25">
      <c r="A207" s="3">
        <v>1002690422</v>
      </c>
      <c r="B207" t="s">
        <v>1560</v>
      </c>
      <c r="C207" t="s">
        <v>1561</v>
      </c>
      <c r="D207" t="s">
        <v>2</v>
      </c>
      <c r="E207" t="s">
        <v>92</v>
      </c>
      <c r="F207" t="s">
        <v>4</v>
      </c>
      <c r="G207" s="1">
        <v>46070.45175925926</v>
      </c>
    </row>
    <row r="208" spans="1:7" x14ac:dyDescent="0.25">
      <c r="A208" s="3">
        <v>1002546450</v>
      </c>
      <c r="B208" t="s">
        <v>1562</v>
      </c>
      <c r="C208" t="s">
        <v>1563</v>
      </c>
      <c r="D208" t="s">
        <v>2</v>
      </c>
      <c r="E208" t="s">
        <v>23</v>
      </c>
      <c r="F208" t="s">
        <v>4</v>
      </c>
      <c r="G208" s="1">
        <v>46070.451805555553</v>
      </c>
    </row>
    <row r="209" spans="1:7" x14ac:dyDescent="0.25">
      <c r="A209" s="3">
        <v>1002683438</v>
      </c>
      <c r="B209" t="s">
        <v>1564</v>
      </c>
      <c r="C209" t="s">
        <v>1561</v>
      </c>
      <c r="D209" t="s">
        <v>2</v>
      </c>
      <c r="E209" t="s">
        <v>92</v>
      </c>
      <c r="F209" t="s">
        <v>4</v>
      </c>
      <c r="G209" s="1">
        <v>46070.45207175926</v>
      </c>
    </row>
    <row r="210" spans="1:7" x14ac:dyDescent="0.25">
      <c r="A210" s="3">
        <v>1002555196</v>
      </c>
      <c r="B210" t="s">
        <v>1565</v>
      </c>
      <c r="C210" t="s">
        <v>1566</v>
      </c>
      <c r="D210" t="s">
        <v>2</v>
      </c>
      <c r="E210" t="s">
        <v>36</v>
      </c>
      <c r="F210" t="s">
        <v>4</v>
      </c>
      <c r="G210" s="1">
        <v>46070.45208333333</v>
      </c>
    </row>
    <row r="211" spans="1:7" x14ac:dyDescent="0.25">
      <c r="A211" s="3">
        <v>2155587578</v>
      </c>
      <c r="B211" t="s">
        <v>1567</v>
      </c>
      <c r="C211" t="s">
        <v>1568</v>
      </c>
      <c r="D211" t="s">
        <v>2</v>
      </c>
      <c r="E211" t="s">
        <v>85</v>
      </c>
      <c r="F211" t="s">
        <v>4</v>
      </c>
      <c r="G211" s="1">
        <v>46070.452152777776</v>
      </c>
    </row>
    <row r="212" spans="1:7" x14ac:dyDescent="0.25">
      <c r="A212" s="3">
        <v>1002669945</v>
      </c>
      <c r="B212" t="s">
        <v>1569</v>
      </c>
      <c r="C212" t="s">
        <v>1570</v>
      </c>
      <c r="D212" t="s">
        <v>2</v>
      </c>
      <c r="E212" t="s">
        <v>63</v>
      </c>
      <c r="F212" t="s">
        <v>4</v>
      </c>
      <c r="G212" s="1">
        <v>46070.452534722222</v>
      </c>
    </row>
    <row r="213" spans="1:7" x14ac:dyDescent="0.25">
      <c r="A213" s="3">
        <v>1002555226</v>
      </c>
      <c r="B213" t="s">
        <v>1571</v>
      </c>
      <c r="C213" t="s">
        <v>1566</v>
      </c>
      <c r="D213" t="s">
        <v>2</v>
      </c>
      <c r="E213" t="s">
        <v>36</v>
      </c>
      <c r="F213" t="s">
        <v>4</v>
      </c>
      <c r="G213" s="1">
        <v>46070.452569444446</v>
      </c>
    </row>
    <row r="214" spans="1:7" x14ac:dyDescent="0.25">
      <c r="A214" s="3">
        <v>1023629745</v>
      </c>
      <c r="B214" t="s">
        <v>1572</v>
      </c>
      <c r="C214" t="s">
        <v>1573</v>
      </c>
      <c r="D214" t="s">
        <v>2</v>
      </c>
      <c r="E214" t="s">
        <v>201</v>
      </c>
      <c r="F214" t="s">
        <v>4</v>
      </c>
      <c r="G214" s="1">
        <v>46070.453020833331</v>
      </c>
    </row>
    <row r="215" spans="1:7" x14ac:dyDescent="0.25">
      <c r="A215" s="3">
        <v>1002654587</v>
      </c>
      <c r="B215" t="s">
        <v>1574</v>
      </c>
      <c r="C215" t="s">
        <v>1254</v>
      </c>
      <c r="D215" t="s">
        <v>2</v>
      </c>
      <c r="E215" t="s">
        <v>85</v>
      </c>
      <c r="F215" t="s">
        <v>4</v>
      </c>
      <c r="G215" s="1">
        <v>46070.453240740739</v>
      </c>
    </row>
    <row r="216" spans="1:7" x14ac:dyDescent="0.25">
      <c r="A216" s="3">
        <v>1002555363</v>
      </c>
      <c r="B216" t="s">
        <v>1575</v>
      </c>
      <c r="C216" t="s">
        <v>303</v>
      </c>
      <c r="D216" t="s">
        <v>2</v>
      </c>
      <c r="E216" t="s">
        <v>7</v>
      </c>
      <c r="F216" t="s">
        <v>4</v>
      </c>
      <c r="G216" s="1">
        <v>46070.45349537037</v>
      </c>
    </row>
    <row r="217" spans="1:7" x14ac:dyDescent="0.25">
      <c r="A217" s="3">
        <v>1009560261</v>
      </c>
      <c r="B217" t="s">
        <v>1576</v>
      </c>
      <c r="C217" t="s">
        <v>1577</v>
      </c>
      <c r="D217" t="s">
        <v>2</v>
      </c>
      <c r="E217" t="s">
        <v>47</v>
      </c>
      <c r="F217" t="s">
        <v>4</v>
      </c>
      <c r="G217" s="1">
        <v>46070.453564814816</v>
      </c>
    </row>
    <row r="218" spans="1:7" x14ac:dyDescent="0.25">
      <c r="A218" s="3">
        <v>2170233778</v>
      </c>
      <c r="B218" t="s">
        <v>1578</v>
      </c>
      <c r="C218" t="s">
        <v>1579</v>
      </c>
      <c r="D218" t="s">
        <v>2</v>
      </c>
      <c r="E218" t="s">
        <v>39</v>
      </c>
      <c r="F218" t="s">
        <v>4</v>
      </c>
      <c r="G218" s="1">
        <v>46070.453680555554</v>
      </c>
    </row>
    <row r="219" spans="1:7" x14ac:dyDescent="0.25">
      <c r="A219" s="3">
        <v>1002581520</v>
      </c>
      <c r="B219" t="s">
        <v>1580</v>
      </c>
      <c r="C219" t="s">
        <v>1581</v>
      </c>
      <c r="D219" t="s">
        <v>2</v>
      </c>
      <c r="E219" t="s">
        <v>58</v>
      </c>
      <c r="F219" t="s">
        <v>4</v>
      </c>
      <c r="G219" s="1">
        <v>46070.454212962963</v>
      </c>
    </row>
    <row r="220" spans="1:7" x14ac:dyDescent="0.25">
      <c r="A220" s="3">
        <v>1002572687</v>
      </c>
      <c r="B220" t="s">
        <v>1582</v>
      </c>
      <c r="C220" t="s">
        <v>1581</v>
      </c>
      <c r="D220" t="s">
        <v>2</v>
      </c>
      <c r="E220" t="s">
        <v>58</v>
      </c>
      <c r="F220" t="s">
        <v>4</v>
      </c>
      <c r="G220" s="1">
        <v>46070.454386574071</v>
      </c>
    </row>
    <row r="221" spans="1:7" x14ac:dyDescent="0.25">
      <c r="A221" s="3">
        <v>2204904152</v>
      </c>
      <c r="B221" t="s">
        <v>1583</v>
      </c>
      <c r="C221" t="s">
        <v>1584</v>
      </c>
      <c r="D221" t="s">
        <v>2</v>
      </c>
      <c r="E221" t="s">
        <v>7</v>
      </c>
      <c r="F221" t="s">
        <v>4</v>
      </c>
      <c r="G221" s="1">
        <v>46070.455405092594</v>
      </c>
    </row>
    <row r="222" spans="1:7" x14ac:dyDescent="0.25">
      <c r="A222" s="3">
        <v>1131466643</v>
      </c>
      <c r="B222" t="s">
        <v>1585</v>
      </c>
      <c r="C222" t="s">
        <v>1586</v>
      </c>
      <c r="D222" t="s">
        <v>2</v>
      </c>
      <c r="E222" t="s">
        <v>238</v>
      </c>
      <c r="F222" t="s">
        <v>4</v>
      </c>
      <c r="G222" s="1">
        <v>46070.455682870372</v>
      </c>
    </row>
    <row r="223" spans="1:7" x14ac:dyDescent="0.25">
      <c r="A223" s="3">
        <v>1002689730</v>
      </c>
      <c r="B223" t="s">
        <v>1587</v>
      </c>
      <c r="C223" t="s">
        <v>1588</v>
      </c>
      <c r="D223" t="s">
        <v>2</v>
      </c>
      <c r="E223" t="s">
        <v>7</v>
      </c>
      <c r="F223" t="s">
        <v>4</v>
      </c>
      <c r="G223" s="1">
        <v>46070.456030092595</v>
      </c>
    </row>
    <row r="224" spans="1:7" x14ac:dyDescent="0.25">
      <c r="A224" s="3">
        <v>2002116693</v>
      </c>
      <c r="B224" t="s">
        <v>1589</v>
      </c>
      <c r="C224" t="s">
        <v>1590</v>
      </c>
      <c r="D224" t="s">
        <v>2</v>
      </c>
      <c r="E224" t="s">
        <v>7</v>
      </c>
      <c r="F224" t="s">
        <v>4</v>
      </c>
      <c r="G224" s="1">
        <v>46070.456145833334</v>
      </c>
    </row>
    <row r="225" spans="1:7" x14ac:dyDescent="0.25">
      <c r="A225" s="3">
        <v>1018470926</v>
      </c>
      <c r="B225" t="s">
        <v>1591</v>
      </c>
      <c r="C225" t="s">
        <v>1592</v>
      </c>
      <c r="D225" t="s">
        <v>2</v>
      </c>
      <c r="E225" t="s">
        <v>26</v>
      </c>
      <c r="F225" t="s">
        <v>4</v>
      </c>
      <c r="G225" s="1">
        <v>46070.456365740742</v>
      </c>
    </row>
    <row r="226" spans="1:7" x14ac:dyDescent="0.25">
      <c r="A226" s="3">
        <v>1075970266</v>
      </c>
      <c r="B226" t="s">
        <v>1593</v>
      </c>
      <c r="C226" t="s">
        <v>1262</v>
      </c>
      <c r="D226" t="s">
        <v>2</v>
      </c>
      <c r="E226" t="s">
        <v>124</v>
      </c>
      <c r="F226" t="s">
        <v>4</v>
      </c>
      <c r="G226" s="1">
        <v>46070.457430555558</v>
      </c>
    </row>
    <row r="227" spans="1:7" x14ac:dyDescent="0.25">
      <c r="A227" s="3">
        <v>1002512431</v>
      </c>
      <c r="B227" t="s">
        <v>1594</v>
      </c>
      <c r="C227" t="s">
        <v>1595</v>
      </c>
      <c r="D227" t="s">
        <v>2</v>
      </c>
      <c r="E227" t="s">
        <v>7</v>
      </c>
      <c r="F227" t="s">
        <v>4</v>
      </c>
      <c r="G227" s="1">
        <v>46070.458379629628</v>
      </c>
    </row>
    <row r="228" spans="1:7" x14ac:dyDescent="0.25">
      <c r="A228" s="3">
        <v>1002700964</v>
      </c>
      <c r="B228" t="s">
        <v>1596</v>
      </c>
      <c r="C228" t="s">
        <v>1550</v>
      </c>
      <c r="D228" t="s">
        <v>2</v>
      </c>
      <c r="E228" t="s">
        <v>419</v>
      </c>
      <c r="F228" t="s">
        <v>4</v>
      </c>
      <c r="G228" s="1">
        <v>46070.458958333336</v>
      </c>
    </row>
    <row r="229" spans="1:7" x14ac:dyDescent="0.25">
      <c r="A229" s="3">
        <v>1007450985</v>
      </c>
      <c r="B229" t="s">
        <v>1597</v>
      </c>
      <c r="C229" t="s">
        <v>1598</v>
      </c>
      <c r="D229" t="s">
        <v>2</v>
      </c>
      <c r="E229" t="s">
        <v>63</v>
      </c>
      <c r="F229" t="s">
        <v>4</v>
      </c>
      <c r="G229" s="1">
        <v>46070.461423611108</v>
      </c>
    </row>
    <row r="230" spans="1:7" x14ac:dyDescent="0.25">
      <c r="A230" s="3">
        <v>1026982281</v>
      </c>
      <c r="B230" t="s">
        <v>1599</v>
      </c>
      <c r="C230" t="s">
        <v>1600</v>
      </c>
      <c r="D230" t="s">
        <v>2</v>
      </c>
      <c r="E230" t="s">
        <v>63</v>
      </c>
      <c r="F230" t="s">
        <v>4</v>
      </c>
      <c r="G230" s="1">
        <v>46070.461423611108</v>
      </c>
    </row>
    <row r="231" spans="1:7" x14ac:dyDescent="0.25">
      <c r="A231" s="3">
        <v>1037500875</v>
      </c>
      <c r="B231" t="s">
        <v>1601</v>
      </c>
      <c r="C231" t="s">
        <v>1602</v>
      </c>
      <c r="D231" t="s">
        <v>2</v>
      </c>
      <c r="E231" t="s">
        <v>124</v>
      </c>
      <c r="F231" t="s">
        <v>4</v>
      </c>
      <c r="G231" s="1">
        <v>46070.462233796294</v>
      </c>
    </row>
    <row r="232" spans="1:7" x14ac:dyDescent="0.25">
      <c r="A232" s="3">
        <v>1002617257</v>
      </c>
      <c r="B232" t="s">
        <v>1603</v>
      </c>
      <c r="C232" t="s">
        <v>1604</v>
      </c>
      <c r="D232" t="s">
        <v>2</v>
      </c>
      <c r="E232" t="s">
        <v>63</v>
      </c>
      <c r="F232" t="s">
        <v>4</v>
      </c>
      <c r="G232" s="1">
        <v>46070.462384259263</v>
      </c>
    </row>
    <row r="233" spans="1:7" x14ac:dyDescent="0.25">
      <c r="A233" s="3">
        <v>1031328040</v>
      </c>
      <c r="B233" t="s">
        <v>1605</v>
      </c>
      <c r="C233" t="s">
        <v>1606</v>
      </c>
      <c r="D233" t="s">
        <v>2</v>
      </c>
      <c r="E233" t="s">
        <v>20</v>
      </c>
      <c r="F233" t="s">
        <v>4</v>
      </c>
      <c r="G233" s="1">
        <v>46070.462766203702</v>
      </c>
    </row>
    <row r="234" spans="1:7" x14ac:dyDescent="0.25">
      <c r="A234" s="3">
        <v>1002666011</v>
      </c>
      <c r="B234" t="s">
        <v>1607</v>
      </c>
      <c r="C234" t="s">
        <v>1608</v>
      </c>
      <c r="D234" t="s">
        <v>2</v>
      </c>
      <c r="E234" t="s">
        <v>146</v>
      </c>
      <c r="F234" t="s">
        <v>4</v>
      </c>
      <c r="G234" s="1">
        <v>46070.463171296295</v>
      </c>
    </row>
    <row r="235" spans="1:7" x14ac:dyDescent="0.25">
      <c r="A235" s="3">
        <v>1002666024</v>
      </c>
      <c r="B235" t="s">
        <v>1609</v>
      </c>
      <c r="C235" t="s">
        <v>1608</v>
      </c>
      <c r="D235" t="s">
        <v>2</v>
      </c>
      <c r="E235" t="s">
        <v>146</v>
      </c>
      <c r="F235" t="s">
        <v>4</v>
      </c>
      <c r="G235" s="1">
        <v>46070.46329861111</v>
      </c>
    </row>
    <row r="236" spans="1:7" x14ac:dyDescent="0.25">
      <c r="A236" s="3">
        <v>1002551778</v>
      </c>
      <c r="B236" t="s">
        <v>1610</v>
      </c>
      <c r="C236" t="s">
        <v>1611</v>
      </c>
      <c r="D236" t="s">
        <v>10</v>
      </c>
      <c r="E236" t="s">
        <v>7</v>
      </c>
      <c r="F236" t="s">
        <v>4</v>
      </c>
      <c r="G236" s="1">
        <v>46070.464513888888</v>
      </c>
    </row>
    <row r="237" spans="1:7" x14ac:dyDescent="0.25">
      <c r="A237" s="3">
        <v>1156530959</v>
      </c>
      <c r="B237" t="s">
        <v>1612</v>
      </c>
      <c r="C237" t="s">
        <v>1613</v>
      </c>
      <c r="D237" t="s">
        <v>2</v>
      </c>
      <c r="E237" t="s">
        <v>70</v>
      </c>
      <c r="F237" t="s">
        <v>4</v>
      </c>
      <c r="G237" s="1">
        <v>46070.465763888889</v>
      </c>
    </row>
    <row r="238" spans="1:7" x14ac:dyDescent="0.25">
      <c r="A238" s="3">
        <v>1002668229</v>
      </c>
      <c r="B238" t="s">
        <v>1614</v>
      </c>
      <c r="C238" t="s">
        <v>1615</v>
      </c>
      <c r="D238" t="s">
        <v>2</v>
      </c>
      <c r="E238" t="s">
        <v>7</v>
      </c>
      <c r="F238" t="s">
        <v>4</v>
      </c>
      <c r="G238" s="1">
        <v>46070.466527777775</v>
      </c>
    </row>
    <row r="239" spans="1:7" x14ac:dyDescent="0.25">
      <c r="A239" s="3">
        <v>2110066956</v>
      </c>
      <c r="B239" t="s">
        <v>1616</v>
      </c>
      <c r="C239" t="s">
        <v>1617</v>
      </c>
      <c r="D239" t="s">
        <v>2</v>
      </c>
      <c r="E239" t="s">
        <v>3</v>
      </c>
      <c r="F239" t="s">
        <v>4</v>
      </c>
      <c r="G239" s="1">
        <v>46070.466724537036</v>
      </c>
    </row>
    <row r="240" spans="1:7" x14ac:dyDescent="0.25">
      <c r="A240" s="3">
        <v>1187443134</v>
      </c>
      <c r="B240" t="s">
        <v>1618</v>
      </c>
      <c r="C240" t="s">
        <v>1619</v>
      </c>
      <c r="D240" t="s">
        <v>2</v>
      </c>
      <c r="E240" t="s">
        <v>201</v>
      </c>
      <c r="F240" t="s">
        <v>4</v>
      </c>
      <c r="G240" s="1">
        <v>46070.467916666668</v>
      </c>
    </row>
    <row r="241" spans="1:7" x14ac:dyDescent="0.25">
      <c r="A241" s="3">
        <v>1001789829</v>
      </c>
      <c r="B241" t="s">
        <v>1620</v>
      </c>
      <c r="C241" t="s">
        <v>1621</v>
      </c>
      <c r="D241" t="s">
        <v>2</v>
      </c>
      <c r="E241" t="s">
        <v>63</v>
      </c>
      <c r="F241" t="s">
        <v>4</v>
      </c>
      <c r="G241" s="1">
        <v>46070.469675925924</v>
      </c>
    </row>
    <row r="242" spans="1:7" x14ac:dyDescent="0.25">
      <c r="A242" s="3">
        <v>1014005230</v>
      </c>
      <c r="B242" t="s">
        <v>1622</v>
      </c>
      <c r="C242" t="s">
        <v>1623</v>
      </c>
      <c r="D242" t="s">
        <v>2</v>
      </c>
      <c r="E242" t="s">
        <v>3</v>
      </c>
      <c r="F242" t="s">
        <v>4</v>
      </c>
      <c r="G242" s="1">
        <v>46070.469768518517</v>
      </c>
    </row>
    <row r="243" spans="1:7" x14ac:dyDescent="0.25">
      <c r="A243" s="3">
        <v>2124559620</v>
      </c>
      <c r="B243" t="s">
        <v>1624</v>
      </c>
      <c r="C243" t="s">
        <v>1625</v>
      </c>
      <c r="D243" t="s">
        <v>2</v>
      </c>
      <c r="E243" t="s">
        <v>66</v>
      </c>
      <c r="F243" t="s">
        <v>4</v>
      </c>
      <c r="G243" s="1">
        <v>46070.469953703701</v>
      </c>
    </row>
    <row r="244" spans="1:7" x14ac:dyDescent="0.25">
      <c r="A244" s="3">
        <v>1002681347</v>
      </c>
      <c r="B244" t="s">
        <v>1626</v>
      </c>
      <c r="C244" t="s">
        <v>1627</v>
      </c>
      <c r="D244" t="s">
        <v>2</v>
      </c>
      <c r="E244" t="s">
        <v>106</v>
      </c>
      <c r="F244" t="s">
        <v>4</v>
      </c>
      <c r="G244" s="1">
        <v>46070.470219907409</v>
      </c>
    </row>
    <row r="245" spans="1:7" x14ac:dyDescent="0.25">
      <c r="A245" s="3">
        <v>1002518964</v>
      </c>
      <c r="B245" t="s">
        <v>1628</v>
      </c>
      <c r="C245" t="s">
        <v>1629</v>
      </c>
      <c r="D245" t="s">
        <v>2</v>
      </c>
      <c r="E245" t="s">
        <v>39</v>
      </c>
      <c r="F245" t="s">
        <v>4</v>
      </c>
      <c r="G245" s="1">
        <v>46070.470416666663</v>
      </c>
    </row>
    <row r="246" spans="1:7" x14ac:dyDescent="0.25">
      <c r="A246" s="3">
        <v>1079191884</v>
      </c>
      <c r="B246" t="s">
        <v>1630</v>
      </c>
      <c r="C246" t="s">
        <v>1631</v>
      </c>
      <c r="D246" t="s">
        <v>2</v>
      </c>
      <c r="E246" t="s">
        <v>66</v>
      </c>
      <c r="F246" t="s">
        <v>4</v>
      </c>
      <c r="G246" s="1">
        <v>46070.470532407409</v>
      </c>
    </row>
    <row r="247" spans="1:7" x14ac:dyDescent="0.25">
      <c r="A247" s="3">
        <v>1002577803</v>
      </c>
      <c r="B247" t="s">
        <v>1632</v>
      </c>
      <c r="C247" t="s">
        <v>1633</v>
      </c>
      <c r="D247" t="s">
        <v>2</v>
      </c>
      <c r="E247" t="s">
        <v>7</v>
      </c>
      <c r="F247" t="s">
        <v>4</v>
      </c>
      <c r="G247" s="1">
        <v>46070.470555555556</v>
      </c>
    </row>
    <row r="248" spans="1:7" x14ac:dyDescent="0.25">
      <c r="A248" s="3">
        <v>1002577793</v>
      </c>
      <c r="B248" t="s">
        <v>1634</v>
      </c>
      <c r="C248" t="s">
        <v>1633</v>
      </c>
      <c r="D248" t="s">
        <v>2</v>
      </c>
      <c r="E248" t="s">
        <v>7</v>
      </c>
      <c r="F248" t="s">
        <v>4</v>
      </c>
      <c r="G248" s="1">
        <v>46070.47084490741</v>
      </c>
    </row>
    <row r="249" spans="1:7" x14ac:dyDescent="0.25">
      <c r="A249" s="3">
        <v>1149483680</v>
      </c>
      <c r="B249" t="s">
        <v>1635</v>
      </c>
      <c r="C249" t="s">
        <v>1636</v>
      </c>
      <c r="D249" t="s">
        <v>2</v>
      </c>
      <c r="E249" t="s">
        <v>124</v>
      </c>
      <c r="F249" t="s">
        <v>4</v>
      </c>
      <c r="G249" s="1">
        <v>46070.471296296295</v>
      </c>
    </row>
    <row r="250" spans="1:7" x14ac:dyDescent="0.25">
      <c r="A250" s="3">
        <v>1171007387</v>
      </c>
      <c r="B250" t="s">
        <v>1637</v>
      </c>
      <c r="C250" t="s">
        <v>1636</v>
      </c>
      <c r="D250" t="s">
        <v>2</v>
      </c>
      <c r="E250" t="s">
        <v>124</v>
      </c>
      <c r="F250" t="s">
        <v>4</v>
      </c>
      <c r="G250" s="1">
        <v>46070.471550925926</v>
      </c>
    </row>
    <row r="251" spans="1:7" x14ac:dyDescent="0.25">
      <c r="A251" s="3">
        <v>2142110082</v>
      </c>
      <c r="B251" t="s">
        <v>1638</v>
      </c>
      <c r="C251" t="s">
        <v>587</v>
      </c>
      <c r="D251" t="s">
        <v>2</v>
      </c>
      <c r="E251" t="s">
        <v>7</v>
      </c>
      <c r="F251" t="s">
        <v>4</v>
      </c>
      <c r="G251" s="1">
        <v>46070.47210648148</v>
      </c>
    </row>
    <row r="252" spans="1:7" x14ac:dyDescent="0.25">
      <c r="A252" s="3">
        <v>1002619666</v>
      </c>
      <c r="B252" t="s">
        <v>1639</v>
      </c>
      <c r="C252" t="s">
        <v>1640</v>
      </c>
      <c r="D252" t="s">
        <v>2</v>
      </c>
      <c r="E252" t="s">
        <v>39</v>
      </c>
      <c r="F252" t="s">
        <v>4</v>
      </c>
      <c r="G252" s="1">
        <v>46070.473391203705</v>
      </c>
    </row>
    <row r="253" spans="1:7" x14ac:dyDescent="0.25">
      <c r="A253" s="3">
        <v>1002540086</v>
      </c>
      <c r="B253" t="s">
        <v>1641</v>
      </c>
      <c r="C253" t="s">
        <v>1642</v>
      </c>
      <c r="D253" t="s">
        <v>10</v>
      </c>
      <c r="E253" t="s">
        <v>7</v>
      </c>
      <c r="F253" t="s">
        <v>4</v>
      </c>
      <c r="G253" s="1">
        <v>46070.474780092591</v>
      </c>
    </row>
    <row r="254" spans="1:7" x14ac:dyDescent="0.25">
      <c r="A254" s="3">
        <v>1074650663</v>
      </c>
      <c r="B254" t="s">
        <v>1643</v>
      </c>
      <c r="C254" t="s">
        <v>1644</v>
      </c>
      <c r="D254" t="s">
        <v>2</v>
      </c>
      <c r="E254" t="s">
        <v>3</v>
      </c>
      <c r="F254" t="s">
        <v>4</v>
      </c>
      <c r="G254" s="1">
        <v>46070.474918981483</v>
      </c>
    </row>
    <row r="255" spans="1:7" x14ac:dyDescent="0.25">
      <c r="A255" s="3">
        <v>1090755062</v>
      </c>
      <c r="B255" t="s">
        <v>1645</v>
      </c>
      <c r="C255" t="s">
        <v>1646</v>
      </c>
      <c r="D255" t="s">
        <v>10</v>
      </c>
      <c r="E255" t="s">
        <v>341</v>
      </c>
      <c r="F255" t="s">
        <v>4</v>
      </c>
      <c r="G255" s="1">
        <v>46070.475775462961</v>
      </c>
    </row>
    <row r="256" spans="1:7" x14ac:dyDescent="0.25">
      <c r="A256" s="3">
        <v>1074095285</v>
      </c>
      <c r="B256" t="s">
        <v>1647</v>
      </c>
      <c r="C256" t="s">
        <v>1648</v>
      </c>
      <c r="D256" t="s">
        <v>2</v>
      </c>
      <c r="E256" t="s">
        <v>39</v>
      </c>
      <c r="F256" t="s">
        <v>4</v>
      </c>
      <c r="G256" s="1">
        <v>46070.475937499999</v>
      </c>
    </row>
    <row r="257" spans="1:7" x14ac:dyDescent="0.25">
      <c r="A257" s="3">
        <v>1168462135</v>
      </c>
      <c r="B257" t="s">
        <v>1649</v>
      </c>
      <c r="C257" t="s">
        <v>1646</v>
      </c>
      <c r="D257" t="s">
        <v>10</v>
      </c>
      <c r="E257" t="s">
        <v>341</v>
      </c>
      <c r="F257" t="s">
        <v>4</v>
      </c>
      <c r="G257" s="1">
        <v>46070.476087962961</v>
      </c>
    </row>
    <row r="258" spans="1:7" x14ac:dyDescent="0.25">
      <c r="A258" s="3">
        <v>1083337122</v>
      </c>
      <c r="B258" t="s">
        <v>1650</v>
      </c>
      <c r="C258" t="s">
        <v>1651</v>
      </c>
      <c r="D258" t="s">
        <v>2</v>
      </c>
      <c r="E258" t="s">
        <v>3</v>
      </c>
      <c r="F258" t="s">
        <v>4</v>
      </c>
      <c r="G258" s="1">
        <v>46070.476886574077</v>
      </c>
    </row>
    <row r="259" spans="1:7" x14ac:dyDescent="0.25">
      <c r="A259" s="3">
        <v>1083353623</v>
      </c>
      <c r="B259" t="s">
        <v>1652</v>
      </c>
      <c r="C259" t="s">
        <v>1651</v>
      </c>
      <c r="D259" t="s">
        <v>2</v>
      </c>
      <c r="E259" t="s">
        <v>3</v>
      </c>
      <c r="F259" t="s">
        <v>4</v>
      </c>
      <c r="G259" s="1">
        <v>46070.477141203701</v>
      </c>
    </row>
    <row r="260" spans="1:7" x14ac:dyDescent="0.25">
      <c r="A260" s="3">
        <v>2207378046</v>
      </c>
      <c r="B260" t="s">
        <v>1653</v>
      </c>
      <c r="C260" t="s">
        <v>1654</v>
      </c>
      <c r="D260" t="s">
        <v>2</v>
      </c>
      <c r="E260" t="s">
        <v>20</v>
      </c>
      <c r="F260" t="s">
        <v>4</v>
      </c>
      <c r="G260" s="1">
        <v>46070.477685185186</v>
      </c>
    </row>
    <row r="261" spans="1:7" x14ac:dyDescent="0.25">
      <c r="A261" s="3">
        <v>1020514052</v>
      </c>
      <c r="B261" t="s">
        <v>1655</v>
      </c>
      <c r="C261" t="s">
        <v>1656</v>
      </c>
      <c r="D261" t="s">
        <v>2</v>
      </c>
      <c r="E261" t="s">
        <v>63</v>
      </c>
      <c r="F261" t="s">
        <v>4</v>
      </c>
      <c r="G261" s="1">
        <v>46070.477916666663</v>
      </c>
    </row>
    <row r="262" spans="1:7" x14ac:dyDescent="0.25">
      <c r="A262" s="3">
        <v>1002667455</v>
      </c>
      <c r="B262" t="s">
        <v>1657</v>
      </c>
      <c r="C262" t="s">
        <v>1658</v>
      </c>
      <c r="D262" t="s">
        <v>2</v>
      </c>
      <c r="E262" t="s">
        <v>7</v>
      </c>
      <c r="F262" t="s">
        <v>4</v>
      </c>
      <c r="G262" s="1">
        <v>46070.478194444448</v>
      </c>
    </row>
    <row r="263" spans="1:7" x14ac:dyDescent="0.25">
      <c r="A263" s="3">
        <v>1002681427</v>
      </c>
      <c r="B263" t="s">
        <v>1659</v>
      </c>
      <c r="C263" t="s">
        <v>1660</v>
      </c>
      <c r="D263" t="s">
        <v>2</v>
      </c>
      <c r="E263" t="s">
        <v>143</v>
      </c>
      <c r="F263" t="s">
        <v>4</v>
      </c>
      <c r="G263" s="1">
        <v>46070.478194444448</v>
      </c>
    </row>
    <row r="264" spans="1:7" x14ac:dyDescent="0.25">
      <c r="A264" s="3">
        <v>1077708266</v>
      </c>
      <c r="B264" t="s">
        <v>1661</v>
      </c>
      <c r="C264" t="s">
        <v>1662</v>
      </c>
      <c r="D264" t="s">
        <v>2</v>
      </c>
      <c r="E264" t="s">
        <v>7</v>
      </c>
      <c r="F264" t="s">
        <v>4</v>
      </c>
      <c r="G264" s="1">
        <v>46070.479733796295</v>
      </c>
    </row>
    <row r="265" spans="1:7" x14ac:dyDescent="0.25">
      <c r="A265" s="3">
        <v>1077708278</v>
      </c>
      <c r="B265" t="s">
        <v>1663</v>
      </c>
      <c r="C265" t="s">
        <v>1662</v>
      </c>
      <c r="D265" t="s">
        <v>2</v>
      </c>
      <c r="E265" t="s">
        <v>7</v>
      </c>
      <c r="F265" t="s">
        <v>4</v>
      </c>
      <c r="G265" s="1">
        <v>46070.479837962965</v>
      </c>
    </row>
    <row r="266" spans="1:7" x14ac:dyDescent="0.25">
      <c r="A266" s="3">
        <v>1171995095</v>
      </c>
      <c r="B266" t="s">
        <v>1664</v>
      </c>
      <c r="C266" t="s">
        <v>1665</v>
      </c>
      <c r="D266" t="s">
        <v>10</v>
      </c>
      <c r="E266" t="s">
        <v>47</v>
      </c>
      <c r="F266" t="s">
        <v>4</v>
      </c>
      <c r="G266" s="1">
        <v>46070.480347222219</v>
      </c>
    </row>
    <row r="267" spans="1:7" x14ac:dyDescent="0.25">
      <c r="A267" s="3">
        <v>1020837929</v>
      </c>
      <c r="B267" t="s">
        <v>1666</v>
      </c>
      <c r="C267" t="s">
        <v>1667</v>
      </c>
      <c r="D267" t="s">
        <v>10</v>
      </c>
      <c r="E267" t="s">
        <v>31</v>
      </c>
      <c r="F267" t="s">
        <v>4</v>
      </c>
      <c r="G267" s="1">
        <v>46070.480497685188</v>
      </c>
    </row>
    <row r="268" spans="1:7" x14ac:dyDescent="0.25">
      <c r="A268" s="3">
        <v>1012277604</v>
      </c>
      <c r="B268" t="s">
        <v>1668</v>
      </c>
      <c r="C268" t="s">
        <v>1669</v>
      </c>
      <c r="D268" t="s">
        <v>10</v>
      </c>
      <c r="E268" t="s">
        <v>36</v>
      </c>
      <c r="F268" t="s">
        <v>4</v>
      </c>
      <c r="G268" s="1">
        <v>46070.480613425927</v>
      </c>
    </row>
    <row r="269" spans="1:7" x14ac:dyDescent="0.25">
      <c r="A269" s="3">
        <v>1186412958</v>
      </c>
      <c r="B269" t="s">
        <v>1670</v>
      </c>
      <c r="C269" t="s">
        <v>1665</v>
      </c>
      <c r="D269" t="s">
        <v>10</v>
      </c>
      <c r="E269" t="s">
        <v>47</v>
      </c>
      <c r="F269" t="s">
        <v>4</v>
      </c>
      <c r="G269" s="1">
        <v>46070.48064814815</v>
      </c>
    </row>
    <row r="270" spans="1:7" x14ac:dyDescent="0.25">
      <c r="A270" s="3">
        <v>1022845052</v>
      </c>
      <c r="B270" t="s">
        <v>1671</v>
      </c>
      <c r="C270" t="s">
        <v>1672</v>
      </c>
      <c r="D270" t="s">
        <v>2</v>
      </c>
      <c r="E270" t="s">
        <v>201</v>
      </c>
      <c r="F270" t="s">
        <v>4</v>
      </c>
      <c r="G270" s="1">
        <v>46070.481261574074</v>
      </c>
    </row>
    <row r="271" spans="1:7" x14ac:dyDescent="0.25">
      <c r="A271" s="3">
        <v>1026707094</v>
      </c>
      <c r="B271" t="s">
        <v>1673</v>
      </c>
      <c r="C271" t="s">
        <v>1674</v>
      </c>
      <c r="D271" t="s">
        <v>2</v>
      </c>
      <c r="E271" t="s">
        <v>124</v>
      </c>
      <c r="F271" t="s">
        <v>4</v>
      </c>
      <c r="G271" s="1">
        <v>46070.481296296297</v>
      </c>
    </row>
    <row r="272" spans="1:7" x14ac:dyDescent="0.25">
      <c r="A272" s="3">
        <v>1021082501</v>
      </c>
      <c r="B272" t="s">
        <v>1675</v>
      </c>
      <c r="C272" t="s">
        <v>1676</v>
      </c>
      <c r="D272" t="s">
        <v>2</v>
      </c>
      <c r="E272" t="s">
        <v>124</v>
      </c>
      <c r="F272" t="s">
        <v>4</v>
      </c>
      <c r="G272" s="1">
        <v>46070.481585648151</v>
      </c>
    </row>
    <row r="273" spans="1:7" x14ac:dyDescent="0.25">
      <c r="A273" s="3">
        <v>1023540135</v>
      </c>
      <c r="B273" t="s">
        <v>1677</v>
      </c>
      <c r="C273" t="s">
        <v>1678</v>
      </c>
      <c r="D273" t="s">
        <v>2</v>
      </c>
      <c r="E273" t="s">
        <v>201</v>
      </c>
      <c r="F273" t="s">
        <v>4</v>
      </c>
      <c r="G273" s="1">
        <v>46070.481585648151</v>
      </c>
    </row>
    <row r="274" spans="1:7" x14ac:dyDescent="0.25">
      <c r="A274" s="3">
        <v>1000119126</v>
      </c>
      <c r="B274" t="s">
        <v>1679</v>
      </c>
      <c r="C274" t="s">
        <v>1680</v>
      </c>
      <c r="D274" t="s">
        <v>2</v>
      </c>
      <c r="E274" t="s">
        <v>39</v>
      </c>
      <c r="F274" t="s">
        <v>4</v>
      </c>
      <c r="G274" s="1">
        <v>46070.48196759259</v>
      </c>
    </row>
    <row r="275" spans="1:7" x14ac:dyDescent="0.25">
      <c r="A275" s="3">
        <v>1009259805</v>
      </c>
      <c r="B275" t="s">
        <v>1681</v>
      </c>
      <c r="C275" t="s">
        <v>1676</v>
      </c>
      <c r="D275" t="s">
        <v>2</v>
      </c>
      <c r="E275" t="s">
        <v>124</v>
      </c>
      <c r="F275" t="s">
        <v>4</v>
      </c>
      <c r="G275" s="1">
        <v>46070.482025462959</v>
      </c>
    </row>
    <row r="276" spans="1:7" x14ac:dyDescent="0.25">
      <c r="A276" s="3">
        <v>1002677750</v>
      </c>
      <c r="B276" t="s">
        <v>1682</v>
      </c>
      <c r="C276" t="s">
        <v>1267</v>
      </c>
      <c r="D276" t="s">
        <v>2</v>
      </c>
      <c r="E276" t="s">
        <v>20</v>
      </c>
      <c r="F276" t="s">
        <v>4</v>
      </c>
      <c r="G276" s="1">
        <v>46070.482268518521</v>
      </c>
    </row>
    <row r="277" spans="1:7" x14ac:dyDescent="0.25">
      <c r="A277" s="3">
        <v>1023540119</v>
      </c>
      <c r="B277" t="s">
        <v>1683</v>
      </c>
      <c r="C277" t="s">
        <v>1678</v>
      </c>
      <c r="D277" t="s">
        <v>2</v>
      </c>
      <c r="E277" t="s">
        <v>201</v>
      </c>
      <c r="F277" t="s">
        <v>4</v>
      </c>
      <c r="G277" s="1">
        <v>46070.482604166667</v>
      </c>
    </row>
    <row r="278" spans="1:7" x14ac:dyDescent="0.25">
      <c r="A278" s="3">
        <v>1002665317</v>
      </c>
      <c r="B278" t="s">
        <v>1684</v>
      </c>
      <c r="C278" t="s">
        <v>1685</v>
      </c>
      <c r="D278" t="s">
        <v>2</v>
      </c>
      <c r="E278" t="s">
        <v>146</v>
      </c>
      <c r="F278" t="s">
        <v>4</v>
      </c>
      <c r="G278" s="1">
        <v>46070.483136574076</v>
      </c>
    </row>
    <row r="279" spans="1:7" x14ac:dyDescent="0.25">
      <c r="A279" s="3">
        <v>2155801821</v>
      </c>
      <c r="B279" t="s">
        <v>1686</v>
      </c>
      <c r="C279" t="s">
        <v>1687</v>
      </c>
      <c r="D279" t="s">
        <v>2</v>
      </c>
      <c r="E279" t="s">
        <v>39</v>
      </c>
      <c r="F279" t="s">
        <v>4</v>
      </c>
      <c r="G279" s="1">
        <v>46070.483530092592</v>
      </c>
    </row>
    <row r="280" spans="1:7" x14ac:dyDescent="0.25">
      <c r="A280" s="3">
        <v>1014018049</v>
      </c>
      <c r="B280" t="s">
        <v>1688</v>
      </c>
      <c r="C280" t="s">
        <v>1689</v>
      </c>
      <c r="D280" t="s">
        <v>10</v>
      </c>
      <c r="E280" t="s">
        <v>20</v>
      </c>
      <c r="F280" t="s">
        <v>4</v>
      </c>
      <c r="G280" s="1">
        <v>46070.484016203707</v>
      </c>
    </row>
    <row r="281" spans="1:7" x14ac:dyDescent="0.25">
      <c r="A281" s="3">
        <v>1015910873</v>
      </c>
      <c r="B281" t="s">
        <v>1690</v>
      </c>
      <c r="C281" t="s">
        <v>1691</v>
      </c>
      <c r="D281" t="s">
        <v>2</v>
      </c>
      <c r="E281" t="s">
        <v>31</v>
      </c>
      <c r="F281" t="s">
        <v>4</v>
      </c>
      <c r="G281" s="1">
        <v>46070.484872685185</v>
      </c>
    </row>
    <row r="282" spans="1:7" x14ac:dyDescent="0.25">
      <c r="A282" s="3">
        <v>1002578626</v>
      </c>
      <c r="B282" t="s">
        <v>1692</v>
      </c>
      <c r="C282" t="s">
        <v>1693</v>
      </c>
      <c r="D282" t="s">
        <v>2</v>
      </c>
      <c r="E282" t="s">
        <v>31</v>
      </c>
      <c r="F282" t="s">
        <v>4</v>
      </c>
      <c r="G282" s="1">
        <v>46070.485532407409</v>
      </c>
    </row>
    <row r="283" spans="1:7" x14ac:dyDescent="0.25">
      <c r="A283" s="3">
        <v>1175160778</v>
      </c>
      <c r="B283" t="s">
        <v>1694</v>
      </c>
      <c r="C283" t="s">
        <v>1695</v>
      </c>
      <c r="D283" t="s">
        <v>2</v>
      </c>
      <c r="E283" t="s">
        <v>201</v>
      </c>
      <c r="F283" t="s">
        <v>4</v>
      </c>
      <c r="G283" s="1">
        <v>46070.486145833333</v>
      </c>
    </row>
    <row r="284" spans="1:7" x14ac:dyDescent="0.25">
      <c r="A284" s="3">
        <v>1001010973</v>
      </c>
      <c r="B284" t="s">
        <v>1696</v>
      </c>
      <c r="C284" t="s">
        <v>1695</v>
      </c>
      <c r="D284" t="s">
        <v>2</v>
      </c>
      <c r="E284" t="s">
        <v>201</v>
      </c>
      <c r="F284" t="s">
        <v>4</v>
      </c>
      <c r="G284" s="1">
        <v>46070.486261574071</v>
      </c>
    </row>
    <row r="285" spans="1:7" x14ac:dyDescent="0.25">
      <c r="A285" s="3">
        <v>2155218726</v>
      </c>
      <c r="B285" t="s">
        <v>1697</v>
      </c>
      <c r="C285" t="s">
        <v>1695</v>
      </c>
      <c r="D285" t="s">
        <v>2</v>
      </c>
      <c r="E285" t="s">
        <v>201</v>
      </c>
      <c r="F285" t="s">
        <v>4</v>
      </c>
      <c r="G285" s="1">
        <v>46070.486331018517</v>
      </c>
    </row>
    <row r="286" spans="1:7" x14ac:dyDescent="0.25">
      <c r="A286" s="3">
        <v>2218760741</v>
      </c>
      <c r="B286" t="s">
        <v>1698</v>
      </c>
      <c r="C286" t="s">
        <v>1695</v>
      </c>
      <c r="D286" t="s">
        <v>2</v>
      </c>
      <c r="E286" t="s">
        <v>201</v>
      </c>
      <c r="F286" t="s">
        <v>4</v>
      </c>
      <c r="G286" s="1">
        <v>46070.486678240741</v>
      </c>
    </row>
    <row r="287" spans="1:7" x14ac:dyDescent="0.25">
      <c r="A287" s="3">
        <v>1187484828</v>
      </c>
      <c r="B287" t="s">
        <v>1699</v>
      </c>
      <c r="C287" t="s">
        <v>1700</v>
      </c>
      <c r="D287" t="s">
        <v>2</v>
      </c>
      <c r="E287" t="s">
        <v>3</v>
      </c>
      <c r="F287" t="s">
        <v>4</v>
      </c>
      <c r="G287" s="1">
        <v>46070.48673611111</v>
      </c>
    </row>
    <row r="288" spans="1:7" x14ac:dyDescent="0.25">
      <c r="A288" s="3">
        <v>1192187188</v>
      </c>
      <c r="B288" t="s">
        <v>1702</v>
      </c>
      <c r="C288" t="s">
        <v>1703</v>
      </c>
      <c r="D288" t="s">
        <v>2</v>
      </c>
      <c r="E288" t="s">
        <v>124</v>
      </c>
      <c r="F288" t="s">
        <v>4</v>
      </c>
      <c r="G288" s="1">
        <v>46070.487025462964</v>
      </c>
    </row>
    <row r="289" spans="1:7" x14ac:dyDescent="0.25">
      <c r="A289" s="3">
        <v>1020831166</v>
      </c>
      <c r="B289" t="s">
        <v>1704</v>
      </c>
      <c r="C289" t="s">
        <v>1705</v>
      </c>
      <c r="D289" t="s">
        <v>2</v>
      </c>
      <c r="E289" t="s">
        <v>47</v>
      </c>
      <c r="F289" t="s">
        <v>4</v>
      </c>
      <c r="G289" s="1">
        <v>46070.487673611111</v>
      </c>
    </row>
    <row r="290" spans="1:7" x14ac:dyDescent="0.25">
      <c r="A290" s="3">
        <v>1148212003</v>
      </c>
      <c r="B290" t="s">
        <v>1706</v>
      </c>
      <c r="C290" t="s">
        <v>1707</v>
      </c>
      <c r="D290" t="s">
        <v>2</v>
      </c>
      <c r="E290" t="s">
        <v>26</v>
      </c>
      <c r="F290" t="s">
        <v>4</v>
      </c>
      <c r="G290" s="1">
        <v>46070.488252314812</v>
      </c>
    </row>
    <row r="291" spans="1:7" x14ac:dyDescent="0.25">
      <c r="A291" s="3">
        <v>1142845643</v>
      </c>
      <c r="B291" t="s">
        <v>1708</v>
      </c>
      <c r="C291" t="s">
        <v>1709</v>
      </c>
      <c r="D291" t="s">
        <v>2</v>
      </c>
      <c r="E291" t="s">
        <v>14</v>
      </c>
      <c r="F291" t="s">
        <v>4</v>
      </c>
      <c r="G291" s="1">
        <v>46070.488263888888</v>
      </c>
    </row>
    <row r="292" spans="1:7" x14ac:dyDescent="0.25">
      <c r="A292" s="3">
        <v>1019234333</v>
      </c>
      <c r="B292" t="s">
        <v>1710</v>
      </c>
      <c r="C292" t="s">
        <v>1711</v>
      </c>
      <c r="D292" t="s">
        <v>2</v>
      </c>
      <c r="E292" t="s">
        <v>3</v>
      </c>
      <c r="F292" t="s">
        <v>4</v>
      </c>
      <c r="G292" s="1">
        <v>46070.488587962966</v>
      </c>
    </row>
    <row r="293" spans="1:7" x14ac:dyDescent="0.25">
      <c r="A293" s="3">
        <v>1002579919</v>
      </c>
      <c r="B293" t="s">
        <v>1712</v>
      </c>
      <c r="C293" t="s">
        <v>1713</v>
      </c>
      <c r="D293" t="s">
        <v>2</v>
      </c>
      <c r="E293" t="s">
        <v>92</v>
      </c>
      <c r="F293" t="s">
        <v>4</v>
      </c>
      <c r="G293" s="1">
        <v>46070.488749999997</v>
      </c>
    </row>
    <row r="294" spans="1:7" x14ac:dyDescent="0.25">
      <c r="A294" s="3">
        <v>1129370092</v>
      </c>
      <c r="B294" t="s">
        <v>1714</v>
      </c>
      <c r="C294" t="s">
        <v>874</v>
      </c>
      <c r="D294" t="s">
        <v>2</v>
      </c>
      <c r="E294" t="s">
        <v>70</v>
      </c>
      <c r="F294" t="s">
        <v>4</v>
      </c>
      <c r="G294" s="1">
        <v>46070.489212962966</v>
      </c>
    </row>
    <row r="295" spans="1:7" x14ac:dyDescent="0.25">
      <c r="A295" s="3">
        <v>1022706530</v>
      </c>
      <c r="B295" t="s">
        <v>1715</v>
      </c>
      <c r="C295" t="s">
        <v>1716</v>
      </c>
      <c r="D295" t="s">
        <v>2</v>
      </c>
      <c r="E295" t="s">
        <v>47</v>
      </c>
      <c r="F295" t="s">
        <v>4</v>
      </c>
      <c r="G295" s="1">
        <v>46070.490046296298</v>
      </c>
    </row>
    <row r="296" spans="1:7" x14ac:dyDescent="0.25">
      <c r="A296" s="3">
        <v>2219589834</v>
      </c>
      <c r="B296" t="s">
        <v>1717</v>
      </c>
      <c r="C296" t="s">
        <v>102</v>
      </c>
      <c r="D296" t="s">
        <v>2</v>
      </c>
      <c r="E296" t="s">
        <v>26</v>
      </c>
      <c r="F296" t="s">
        <v>4</v>
      </c>
      <c r="G296" s="1">
        <v>46070.490289351852</v>
      </c>
    </row>
    <row r="297" spans="1:7" x14ac:dyDescent="0.25">
      <c r="A297" s="3">
        <v>1170070953</v>
      </c>
      <c r="B297" t="s">
        <v>1701</v>
      </c>
      <c r="C297" t="s">
        <v>1700</v>
      </c>
      <c r="D297" t="s">
        <v>2</v>
      </c>
      <c r="E297" t="s">
        <v>3</v>
      </c>
      <c r="F297" t="s">
        <v>4</v>
      </c>
      <c r="G297" s="1">
        <v>46070.490405092591</v>
      </c>
    </row>
    <row r="298" spans="1:7" x14ac:dyDescent="0.25">
      <c r="A298" s="3">
        <v>1002514053</v>
      </c>
      <c r="B298" t="s">
        <v>1718</v>
      </c>
      <c r="C298" t="s">
        <v>1719</v>
      </c>
      <c r="D298" t="s">
        <v>2</v>
      </c>
      <c r="E298" t="s">
        <v>26</v>
      </c>
      <c r="F298" t="s">
        <v>4</v>
      </c>
      <c r="G298" s="1">
        <v>46070.490636574075</v>
      </c>
    </row>
    <row r="299" spans="1:7" x14ac:dyDescent="0.25">
      <c r="A299" s="3">
        <v>1002524036</v>
      </c>
      <c r="B299" t="s">
        <v>1720</v>
      </c>
      <c r="C299" t="s">
        <v>1721</v>
      </c>
      <c r="D299" t="s">
        <v>2</v>
      </c>
      <c r="E299" t="s">
        <v>85</v>
      </c>
      <c r="F299" t="s">
        <v>4</v>
      </c>
      <c r="G299" s="1">
        <v>46070.490671296298</v>
      </c>
    </row>
    <row r="300" spans="1:7" x14ac:dyDescent="0.25">
      <c r="A300" s="3">
        <v>1219933747</v>
      </c>
      <c r="B300" t="s">
        <v>1722</v>
      </c>
      <c r="C300" t="s">
        <v>1723</v>
      </c>
      <c r="D300" t="s">
        <v>2</v>
      </c>
      <c r="E300" t="s">
        <v>26</v>
      </c>
      <c r="F300" t="s">
        <v>4</v>
      </c>
      <c r="G300" s="1">
        <v>46070.49113425926</v>
      </c>
    </row>
    <row r="301" spans="1:7" x14ac:dyDescent="0.25">
      <c r="A301" s="3">
        <v>1208550624</v>
      </c>
      <c r="B301" t="s">
        <v>1724</v>
      </c>
      <c r="C301" t="s">
        <v>983</v>
      </c>
      <c r="D301" t="s">
        <v>2</v>
      </c>
      <c r="E301" t="s">
        <v>36</v>
      </c>
      <c r="F301" t="s">
        <v>4</v>
      </c>
      <c r="G301" s="1">
        <v>46070.491215277776</v>
      </c>
    </row>
    <row r="302" spans="1:7" x14ac:dyDescent="0.25">
      <c r="A302" s="3">
        <v>1002554857</v>
      </c>
      <c r="B302" t="s">
        <v>1725</v>
      </c>
      <c r="C302" t="s">
        <v>1726</v>
      </c>
      <c r="D302" t="s">
        <v>2</v>
      </c>
      <c r="E302" t="s">
        <v>419</v>
      </c>
      <c r="F302" t="s">
        <v>4</v>
      </c>
      <c r="G302" s="1">
        <v>46070.492071759261</v>
      </c>
    </row>
    <row r="303" spans="1:7" x14ac:dyDescent="0.25">
      <c r="A303" s="3">
        <v>1002651729</v>
      </c>
      <c r="B303" t="s">
        <v>1727</v>
      </c>
      <c r="C303" t="s">
        <v>1728</v>
      </c>
      <c r="D303" t="s">
        <v>2</v>
      </c>
      <c r="E303" t="s">
        <v>85</v>
      </c>
      <c r="F303" t="s">
        <v>4</v>
      </c>
      <c r="G303" s="1">
        <v>46070.4921412037</v>
      </c>
    </row>
    <row r="304" spans="1:7" x14ac:dyDescent="0.25">
      <c r="A304" s="3">
        <v>1002554861</v>
      </c>
      <c r="B304" t="s">
        <v>1729</v>
      </c>
      <c r="C304" t="s">
        <v>1726</v>
      </c>
      <c r="D304" t="s">
        <v>2</v>
      </c>
      <c r="E304" t="s">
        <v>419</v>
      </c>
      <c r="F304" t="s">
        <v>4</v>
      </c>
      <c r="G304" s="1">
        <v>46070.492164351854</v>
      </c>
    </row>
    <row r="305" spans="1:7" x14ac:dyDescent="0.25">
      <c r="A305" s="3">
        <v>1002621809</v>
      </c>
      <c r="B305" t="s">
        <v>1730</v>
      </c>
      <c r="C305" t="s">
        <v>1731</v>
      </c>
      <c r="D305" t="s">
        <v>2</v>
      </c>
      <c r="E305" t="s">
        <v>63</v>
      </c>
      <c r="F305" t="s">
        <v>4</v>
      </c>
      <c r="G305" s="1">
        <v>46070.492708333331</v>
      </c>
    </row>
    <row r="306" spans="1:7" x14ac:dyDescent="0.25">
      <c r="A306" s="3">
        <v>1002621799</v>
      </c>
      <c r="B306" t="s">
        <v>1732</v>
      </c>
      <c r="C306" t="s">
        <v>1731</v>
      </c>
      <c r="D306" t="s">
        <v>2</v>
      </c>
      <c r="E306" t="s">
        <v>63</v>
      </c>
      <c r="F306" t="s">
        <v>4</v>
      </c>
      <c r="G306" s="1">
        <v>46070.492800925924</v>
      </c>
    </row>
    <row r="307" spans="1:7" x14ac:dyDescent="0.25">
      <c r="A307" s="3">
        <v>1013846946</v>
      </c>
      <c r="B307" t="s">
        <v>1733</v>
      </c>
      <c r="C307" t="s">
        <v>1734</v>
      </c>
      <c r="D307" t="s">
        <v>2</v>
      </c>
      <c r="E307" t="s">
        <v>7</v>
      </c>
      <c r="F307" t="s">
        <v>4</v>
      </c>
      <c r="G307" s="1">
        <v>46070.493113425924</v>
      </c>
    </row>
    <row r="308" spans="1:7" x14ac:dyDescent="0.25">
      <c r="A308" s="3">
        <v>1010764440</v>
      </c>
      <c r="B308" t="s">
        <v>1735</v>
      </c>
      <c r="C308" t="s">
        <v>1736</v>
      </c>
      <c r="D308" t="s">
        <v>2</v>
      </c>
      <c r="E308" t="s">
        <v>70</v>
      </c>
      <c r="F308" t="s">
        <v>4</v>
      </c>
      <c r="G308" s="1">
        <v>46070.493379629632</v>
      </c>
    </row>
    <row r="309" spans="1:7" x14ac:dyDescent="0.25">
      <c r="A309" s="3">
        <v>1002585945</v>
      </c>
      <c r="B309" t="s">
        <v>1737</v>
      </c>
      <c r="C309" t="s">
        <v>1734</v>
      </c>
      <c r="D309" t="s">
        <v>2</v>
      </c>
      <c r="E309" t="s">
        <v>7</v>
      </c>
      <c r="F309" t="s">
        <v>4</v>
      </c>
      <c r="G309" s="1">
        <v>46070.493402777778</v>
      </c>
    </row>
    <row r="310" spans="1:7" x14ac:dyDescent="0.25">
      <c r="A310" s="3">
        <v>1009235032</v>
      </c>
      <c r="B310" t="s">
        <v>1740</v>
      </c>
      <c r="C310" t="s">
        <v>1739</v>
      </c>
      <c r="D310" t="s">
        <v>2</v>
      </c>
      <c r="E310" t="s">
        <v>39</v>
      </c>
      <c r="F310" t="s">
        <v>4</v>
      </c>
      <c r="G310" s="1">
        <v>46070.493993055556</v>
      </c>
    </row>
    <row r="311" spans="1:7" x14ac:dyDescent="0.25">
      <c r="A311" s="3">
        <v>1002533056</v>
      </c>
      <c r="B311" t="s">
        <v>1741</v>
      </c>
      <c r="C311" t="s">
        <v>1742</v>
      </c>
      <c r="D311" t="s">
        <v>10</v>
      </c>
      <c r="E311" t="s">
        <v>20</v>
      </c>
      <c r="F311" t="s">
        <v>4</v>
      </c>
      <c r="G311" s="1">
        <v>46070.494259259256</v>
      </c>
    </row>
    <row r="312" spans="1:7" x14ac:dyDescent="0.25">
      <c r="A312" s="3">
        <v>1002657110</v>
      </c>
      <c r="B312" t="s">
        <v>1738</v>
      </c>
      <c r="C312" t="s">
        <v>1739</v>
      </c>
      <c r="D312" t="s">
        <v>2</v>
      </c>
      <c r="E312" t="s">
        <v>39</v>
      </c>
      <c r="F312" t="s">
        <v>4</v>
      </c>
      <c r="G312" s="1">
        <v>46070.494583333333</v>
      </c>
    </row>
    <row r="313" spans="1:7" x14ac:dyDescent="0.25">
      <c r="A313" s="3">
        <v>1023987187</v>
      </c>
      <c r="B313" t="s">
        <v>1743</v>
      </c>
      <c r="C313" t="s">
        <v>1744</v>
      </c>
      <c r="D313" t="s">
        <v>2</v>
      </c>
      <c r="E313" t="s">
        <v>20</v>
      </c>
      <c r="F313" t="s">
        <v>4</v>
      </c>
      <c r="G313" s="1">
        <v>46070.494953703703</v>
      </c>
    </row>
    <row r="314" spans="1:7" x14ac:dyDescent="0.25">
      <c r="A314" s="3">
        <v>2149835367</v>
      </c>
      <c r="B314" t="s">
        <v>1745</v>
      </c>
      <c r="C314" t="s">
        <v>1744</v>
      </c>
      <c r="D314" t="s">
        <v>2</v>
      </c>
      <c r="E314" t="s">
        <v>20</v>
      </c>
      <c r="F314" t="s">
        <v>4</v>
      </c>
      <c r="G314" s="1">
        <v>46070.495081018518</v>
      </c>
    </row>
    <row r="315" spans="1:7" x14ac:dyDescent="0.25">
      <c r="A315" s="3">
        <v>1206045516</v>
      </c>
      <c r="B315" t="s">
        <v>1746</v>
      </c>
      <c r="C315" t="s">
        <v>1747</v>
      </c>
      <c r="D315" t="s">
        <v>2</v>
      </c>
      <c r="E315" t="s">
        <v>47</v>
      </c>
      <c r="F315" t="s">
        <v>4</v>
      </c>
      <c r="G315" s="1">
        <v>46070.49527777778</v>
      </c>
    </row>
    <row r="316" spans="1:7" x14ac:dyDescent="0.25">
      <c r="A316" s="3">
        <v>1002547074</v>
      </c>
      <c r="B316" t="s">
        <v>1748</v>
      </c>
      <c r="C316" t="s">
        <v>1749</v>
      </c>
      <c r="D316" t="s">
        <v>2</v>
      </c>
      <c r="E316" t="s">
        <v>23</v>
      </c>
      <c r="F316" t="s">
        <v>4</v>
      </c>
      <c r="G316" s="1">
        <v>46070.495578703703</v>
      </c>
    </row>
    <row r="317" spans="1:7" x14ac:dyDescent="0.25">
      <c r="A317" s="3">
        <v>1002574952</v>
      </c>
      <c r="B317" t="s">
        <v>1750</v>
      </c>
      <c r="C317" t="s">
        <v>1751</v>
      </c>
      <c r="D317" t="s">
        <v>2</v>
      </c>
      <c r="E317" t="s">
        <v>47</v>
      </c>
      <c r="F317" t="s">
        <v>4</v>
      </c>
      <c r="G317" s="1">
        <v>46070.495798611111</v>
      </c>
    </row>
    <row r="318" spans="1:7" x14ac:dyDescent="0.25">
      <c r="A318" s="3">
        <v>1002676606</v>
      </c>
      <c r="B318" t="s">
        <v>1752</v>
      </c>
      <c r="C318" t="s">
        <v>1753</v>
      </c>
      <c r="D318" t="s">
        <v>2</v>
      </c>
      <c r="E318" t="s">
        <v>79</v>
      </c>
      <c r="F318" t="s">
        <v>4</v>
      </c>
      <c r="G318" s="1">
        <v>46070.496747685182</v>
      </c>
    </row>
    <row r="319" spans="1:7" x14ac:dyDescent="0.25">
      <c r="A319" s="3">
        <v>1154028518</v>
      </c>
      <c r="B319" t="s">
        <v>1754</v>
      </c>
      <c r="C319" t="s">
        <v>1755</v>
      </c>
      <c r="D319" t="s">
        <v>2</v>
      </c>
      <c r="E319" t="s">
        <v>23</v>
      </c>
      <c r="F319" t="s">
        <v>4</v>
      </c>
      <c r="G319" s="1">
        <v>46070.497997685183</v>
      </c>
    </row>
    <row r="320" spans="1:7" x14ac:dyDescent="0.25">
      <c r="A320" s="3">
        <v>1060167708</v>
      </c>
      <c r="B320" t="s">
        <v>1756</v>
      </c>
      <c r="C320" t="s">
        <v>1757</v>
      </c>
      <c r="D320" t="s">
        <v>2</v>
      </c>
      <c r="E320" t="s">
        <v>58</v>
      </c>
      <c r="F320" t="s">
        <v>4</v>
      </c>
      <c r="G320" s="1">
        <v>46070.498437499999</v>
      </c>
    </row>
    <row r="321" spans="1:7" x14ac:dyDescent="0.25">
      <c r="A321" s="3">
        <v>1011636203</v>
      </c>
      <c r="B321" t="s">
        <v>1758</v>
      </c>
      <c r="C321" t="s">
        <v>1759</v>
      </c>
      <c r="D321" t="s">
        <v>2</v>
      </c>
      <c r="E321" t="s">
        <v>14</v>
      </c>
      <c r="F321" t="s">
        <v>4</v>
      </c>
      <c r="G321" s="1">
        <v>46070.49863425926</v>
      </c>
    </row>
    <row r="322" spans="1:7" x14ac:dyDescent="0.25">
      <c r="A322" s="3">
        <v>1052641489</v>
      </c>
      <c r="B322" t="s">
        <v>1760</v>
      </c>
      <c r="C322" t="s">
        <v>1761</v>
      </c>
      <c r="D322" t="s">
        <v>2</v>
      </c>
      <c r="E322" t="s">
        <v>39</v>
      </c>
      <c r="F322" t="s">
        <v>4</v>
      </c>
      <c r="G322" s="1">
        <v>46070.498969907407</v>
      </c>
    </row>
    <row r="323" spans="1:7" x14ac:dyDescent="0.25">
      <c r="A323" s="3">
        <v>2120432774</v>
      </c>
      <c r="B323" t="s">
        <v>1762</v>
      </c>
      <c r="C323" t="s">
        <v>1763</v>
      </c>
      <c r="D323" t="s">
        <v>2</v>
      </c>
      <c r="E323" t="s">
        <v>238</v>
      </c>
      <c r="F323" t="s">
        <v>4</v>
      </c>
      <c r="G323" s="1">
        <v>46070.499444444446</v>
      </c>
    </row>
    <row r="324" spans="1:7" x14ac:dyDescent="0.25">
      <c r="A324" s="3">
        <v>2003408413</v>
      </c>
      <c r="B324" t="s">
        <v>1764</v>
      </c>
      <c r="C324" t="s">
        <v>1763</v>
      </c>
      <c r="D324" t="s">
        <v>2</v>
      </c>
      <c r="E324" t="s">
        <v>238</v>
      </c>
      <c r="F324" t="s">
        <v>4</v>
      </c>
      <c r="G324" s="1">
        <v>46070.49962962963</v>
      </c>
    </row>
    <row r="325" spans="1:7" x14ac:dyDescent="0.25">
      <c r="A325" s="3">
        <v>1183348323</v>
      </c>
      <c r="B325" t="s">
        <v>1765</v>
      </c>
      <c r="C325" t="s">
        <v>1766</v>
      </c>
      <c r="D325" t="s">
        <v>10</v>
      </c>
      <c r="E325" t="s">
        <v>146</v>
      </c>
      <c r="F325" t="s">
        <v>4</v>
      </c>
      <c r="G325" s="1">
        <v>46070.499745370369</v>
      </c>
    </row>
    <row r="326" spans="1:7" x14ac:dyDescent="0.25">
      <c r="A326" s="3">
        <v>1002685261</v>
      </c>
      <c r="B326" t="s">
        <v>1767</v>
      </c>
      <c r="C326" t="s">
        <v>1768</v>
      </c>
      <c r="D326" t="s">
        <v>2</v>
      </c>
      <c r="E326" t="s">
        <v>92</v>
      </c>
      <c r="F326" t="s">
        <v>4</v>
      </c>
      <c r="G326" s="1">
        <v>46070.500127314815</v>
      </c>
    </row>
    <row r="327" spans="1:7" x14ac:dyDescent="0.25">
      <c r="A327" s="3">
        <v>1021922277</v>
      </c>
      <c r="B327" t="s">
        <v>1769</v>
      </c>
      <c r="C327" t="s">
        <v>1766</v>
      </c>
      <c r="D327" t="s">
        <v>10</v>
      </c>
      <c r="E327" t="s">
        <v>146</v>
      </c>
      <c r="F327" t="s">
        <v>4</v>
      </c>
      <c r="G327" s="1">
        <v>46070.500289351854</v>
      </c>
    </row>
    <row r="328" spans="1:7" x14ac:dyDescent="0.25">
      <c r="A328" s="3">
        <v>1002685274</v>
      </c>
      <c r="B328" t="s">
        <v>1770</v>
      </c>
      <c r="C328" t="s">
        <v>1768</v>
      </c>
      <c r="D328" t="s">
        <v>2</v>
      </c>
      <c r="E328" t="s">
        <v>92</v>
      </c>
      <c r="F328" t="s">
        <v>4</v>
      </c>
      <c r="G328" s="1">
        <v>46070.500324074077</v>
      </c>
    </row>
    <row r="329" spans="1:7" x14ac:dyDescent="0.25">
      <c r="A329" s="3">
        <v>1002605548</v>
      </c>
      <c r="B329" t="s">
        <v>1775</v>
      </c>
      <c r="C329" t="s">
        <v>1776</v>
      </c>
      <c r="D329" t="s">
        <v>2</v>
      </c>
      <c r="E329" t="s">
        <v>124</v>
      </c>
      <c r="F329" t="s">
        <v>4</v>
      </c>
      <c r="G329" s="1">
        <v>46070.501516203702</v>
      </c>
    </row>
    <row r="330" spans="1:7" x14ac:dyDescent="0.25">
      <c r="A330" s="3">
        <v>1002610024</v>
      </c>
      <c r="B330" t="s">
        <v>1777</v>
      </c>
      <c r="C330" t="s">
        <v>1776</v>
      </c>
      <c r="D330" t="s">
        <v>2</v>
      </c>
      <c r="E330" t="s">
        <v>124</v>
      </c>
      <c r="F330" t="s">
        <v>4</v>
      </c>
      <c r="G330" s="1">
        <v>46070.501736111109</v>
      </c>
    </row>
    <row r="331" spans="1:7" x14ac:dyDescent="0.25">
      <c r="A331" s="3">
        <v>1018828760</v>
      </c>
      <c r="B331" t="s">
        <v>1778</v>
      </c>
      <c r="C331" t="s">
        <v>1779</v>
      </c>
      <c r="D331" t="s">
        <v>2</v>
      </c>
      <c r="E331" t="s">
        <v>70</v>
      </c>
      <c r="F331" t="s">
        <v>4</v>
      </c>
      <c r="G331" s="1">
        <v>46070.502754629626</v>
      </c>
    </row>
    <row r="332" spans="1:7" x14ac:dyDescent="0.25">
      <c r="A332" s="3">
        <v>1002545742</v>
      </c>
      <c r="B332" t="s">
        <v>1780</v>
      </c>
      <c r="C332" t="s">
        <v>451</v>
      </c>
      <c r="D332" t="s">
        <v>10</v>
      </c>
      <c r="E332" t="s">
        <v>36</v>
      </c>
      <c r="F332" t="s">
        <v>4</v>
      </c>
      <c r="G332" s="1">
        <v>46070.502789351849</v>
      </c>
    </row>
    <row r="333" spans="1:7" x14ac:dyDescent="0.25">
      <c r="A333" s="3">
        <v>1060312702</v>
      </c>
      <c r="B333" t="s">
        <v>1781</v>
      </c>
      <c r="C333" t="s">
        <v>1779</v>
      </c>
      <c r="D333" t="s">
        <v>2</v>
      </c>
      <c r="E333" t="s">
        <v>70</v>
      </c>
      <c r="F333" t="s">
        <v>4</v>
      </c>
      <c r="G333" s="1">
        <v>46070.503263888888</v>
      </c>
    </row>
    <row r="334" spans="1:7" x14ac:dyDescent="0.25">
      <c r="A334" s="3">
        <v>1002543833</v>
      </c>
      <c r="B334" t="s">
        <v>1771</v>
      </c>
      <c r="C334" t="s">
        <v>1772</v>
      </c>
      <c r="D334" t="s">
        <v>2</v>
      </c>
      <c r="E334" t="s">
        <v>36</v>
      </c>
      <c r="F334" t="s">
        <v>4</v>
      </c>
      <c r="G334" s="1">
        <v>46070.503622685188</v>
      </c>
    </row>
    <row r="335" spans="1:7" x14ac:dyDescent="0.25">
      <c r="A335" s="3">
        <v>1002644379</v>
      </c>
      <c r="B335" t="s">
        <v>1782</v>
      </c>
      <c r="C335" t="s">
        <v>1783</v>
      </c>
      <c r="D335" t="s">
        <v>2</v>
      </c>
      <c r="E335" t="s">
        <v>47</v>
      </c>
      <c r="F335" t="s">
        <v>4</v>
      </c>
      <c r="G335" s="1">
        <v>46070.503819444442</v>
      </c>
    </row>
    <row r="336" spans="1:7" x14ac:dyDescent="0.25">
      <c r="A336" s="3">
        <v>1002644380</v>
      </c>
      <c r="B336" t="s">
        <v>1784</v>
      </c>
      <c r="C336" t="s">
        <v>1783</v>
      </c>
      <c r="D336" t="s">
        <v>2</v>
      </c>
      <c r="E336" t="s">
        <v>47</v>
      </c>
      <c r="F336" t="s">
        <v>4</v>
      </c>
      <c r="G336" s="1">
        <v>46070.503831018519</v>
      </c>
    </row>
    <row r="337" spans="1:7" x14ac:dyDescent="0.25">
      <c r="A337" s="3">
        <v>2153487316</v>
      </c>
      <c r="B337" t="s">
        <v>1785</v>
      </c>
      <c r="C337" t="s">
        <v>1786</v>
      </c>
      <c r="D337" t="s">
        <v>2</v>
      </c>
      <c r="E337" t="s">
        <v>143</v>
      </c>
      <c r="F337" t="s">
        <v>4</v>
      </c>
      <c r="G337" s="1">
        <v>46070.504421296297</v>
      </c>
    </row>
    <row r="338" spans="1:7" x14ac:dyDescent="0.25">
      <c r="A338" s="3">
        <v>2176944020</v>
      </c>
      <c r="B338" t="s">
        <v>1787</v>
      </c>
      <c r="C338" t="s">
        <v>1788</v>
      </c>
      <c r="D338" t="s">
        <v>2</v>
      </c>
      <c r="E338" t="s">
        <v>201</v>
      </c>
      <c r="F338" t="s">
        <v>4</v>
      </c>
      <c r="G338" s="1">
        <v>46070.504687499997</v>
      </c>
    </row>
    <row r="339" spans="1:7" x14ac:dyDescent="0.25">
      <c r="A339" s="3">
        <v>1002603951</v>
      </c>
      <c r="B339" t="s">
        <v>1789</v>
      </c>
      <c r="C339" t="s">
        <v>1790</v>
      </c>
      <c r="D339" t="s">
        <v>2</v>
      </c>
      <c r="E339" t="s">
        <v>124</v>
      </c>
      <c r="F339" t="s">
        <v>4</v>
      </c>
      <c r="G339" s="1">
        <v>46070.504907407405</v>
      </c>
    </row>
    <row r="340" spans="1:7" x14ac:dyDescent="0.25">
      <c r="A340" s="3">
        <v>2186889280</v>
      </c>
      <c r="B340" t="s">
        <v>1791</v>
      </c>
      <c r="C340" t="s">
        <v>1788</v>
      </c>
      <c r="D340" t="s">
        <v>2</v>
      </c>
      <c r="E340" t="s">
        <v>201</v>
      </c>
      <c r="F340" t="s">
        <v>4</v>
      </c>
      <c r="G340" s="1">
        <v>46070.504930555559</v>
      </c>
    </row>
    <row r="341" spans="1:7" x14ac:dyDescent="0.25">
      <c r="A341" s="3">
        <v>1145765421</v>
      </c>
      <c r="B341" t="s">
        <v>1792</v>
      </c>
      <c r="C341" t="s">
        <v>1793</v>
      </c>
      <c r="D341" t="s">
        <v>2</v>
      </c>
      <c r="E341" t="s">
        <v>20</v>
      </c>
      <c r="F341" t="s">
        <v>4</v>
      </c>
      <c r="G341" s="1">
        <v>46070.505590277775</v>
      </c>
    </row>
    <row r="342" spans="1:7" x14ac:dyDescent="0.25">
      <c r="A342" s="3">
        <v>1209954877</v>
      </c>
      <c r="B342" t="s">
        <v>1773</v>
      </c>
      <c r="C342" t="s">
        <v>1774</v>
      </c>
      <c r="D342" t="s">
        <v>2</v>
      </c>
      <c r="E342" t="s">
        <v>36</v>
      </c>
      <c r="F342" t="s">
        <v>4</v>
      </c>
      <c r="G342" s="1">
        <v>46070.505868055552</v>
      </c>
    </row>
    <row r="343" spans="1:7" x14ac:dyDescent="0.25">
      <c r="A343" s="3">
        <v>1002604053</v>
      </c>
      <c r="B343" t="s">
        <v>1794</v>
      </c>
      <c r="C343" t="s">
        <v>1795</v>
      </c>
      <c r="D343" t="s">
        <v>2</v>
      </c>
      <c r="E343" t="s">
        <v>26</v>
      </c>
      <c r="F343" t="s">
        <v>4</v>
      </c>
      <c r="G343" s="1">
        <v>46070.506979166668</v>
      </c>
    </row>
    <row r="344" spans="1:7" x14ac:dyDescent="0.25">
      <c r="A344" s="3">
        <v>1002603064</v>
      </c>
      <c r="B344" t="s">
        <v>1796</v>
      </c>
      <c r="C344" t="s">
        <v>1795</v>
      </c>
      <c r="D344" t="s">
        <v>2</v>
      </c>
      <c r="E344" t="s">
        <v>26</v>
      </c>
      <c r="F344" t="s">
        <v>4</v>
      </c>
      <c r="G344" s="1">
        <v>46070.507291666669</v>
      </c>
    </row>
    <row r="345" spans="1:7" x14ac:dyDescent="0.25">
      <c r="A345" s="3">
        <v>1002524965</v>
      </c>
      <c r="B345" t="s">
        <v>1797</v>
      </c>
      <c r="C345" t="s">
        <v>1798</v>
      </c>
      <c r="D345" t="s">
        <v>2</v>
      </c>
      <c r="E345" t="s">
        <v>47</v>
      </c>
      <c r="F345" t="s">
        <v>4</v>
      </c>
      <c r="G345" s="1">
        <v>46070.507349537038</v>
      </c>
    </row>
    <row r="346" spans="1:7" x14ac:dyDescent="0.25">
      <c r="A346" s="3">
        <v>1002678505</v>
      </c>
      <c r="B346" t="s">
        <v>1799</v>
      </c>
      <c r="C346" t="s">
        <v>1800</v>
      </c>
      <c r="D346" t="s">
        <v>2</v>
      </c>
      <c r="E346" t="s">
        <v>143</v>
      </c>
      <c r="F346" t="s">
        <v>4</v>
      </c>
      <c r="G346" s="1">
        <v>46070.507754629631</v>
      </c>
    </row>
    <row r="347" spans="1:7" x14ac:dyDescent="0.25">
      <c r="A347" s="3">
        <v>1002678454</v>
      </c>
      <c r="B347" t="s">
        <v>1801</v>
      </c>
      <c r="C347" t="s">
        <v>1800</v>
      </c>
      <c r="D347" t="s">
        <v>2</v>
      </c>
      <c r="E347" t="s">
        <v>143</v>
      </c>
      <c r="F347" t="s">
        <v>4</v>
      </c>
      <c r="G347" s="1">
        <v>46070.507789351854</v>
      </c>
    </row>
    <row r="348" spans="1:7" x14ac:dyDescent="0.25">
      <c r="A348" s="3">
        <v>1015548844</v>
      </c>
      <c r="B348" t="s">
        <v>1802</v>
      </c>
      <c r="C348" t="s">
        <v>1803</v>
      </c>
      <c r="D348" t="s">
        <v>2</v>
      </c>
      <c r="E348" t="s">
        <v>201</v>
      </c>
      <c r="F348" t="s">
        <v>4</v>
      </c>
      <c r="G348" s="1">
        <v>46070.508240740739</v>
      </c>
    </row>
    <row r="349" spans="1:7" x14ac:dyDescent="0.25">
      <c r="A349" s="3">
        <v>1002625318</v>
      </c>
      <c r="B349" t="s">
        <v>1804</v>
      </c>
      <c r="C349" t="s">
        <v>1805</v>
      </c>
      <c r="D349" t="s">
        <v>2</v>
      </c>
      <c r="E349" t="s">
        <v>31</v>
      </c>
      <c r="F349" t="s">
        <v>4</v>
      </c>
      <c r="G349" s="1">
        <v>46070.50849537037</v>
      </c>
    </row>
    <row r="350" spans="1:7" x14ac:dyDescent="0.25">
      <c r="A350" s="3">
        <v>1002619446</v>
      </c>
      <c r="B350" t="s">
        <v>1806</v>
      </c>
      <c r="C350" t="s">
        <v>1269</v>
      </c>
      <c r="D350" t="s">
        <v>2</v>
      </c>
      <c r="E350" t="s">
        <v>70</v>
      </c>
      <c r="F350" t="s">
        <v>4</v>
      </c>
      <c r="G350" s="1">
        <v>46070.509155092594</v>
      </c>
    </row>
    <row r="351" spans="1:7" x14ac:dyDescent="0.25">
      <c r="A351" s="3">
        <v>1002698824</v>
      </c>
      <c r="B351" t="s">
        <v>1807</v>
      </c>
      <c r="C351" t="s">
        <v>1808</v>
      </c>
      <c r="D351" t="s">
        <v>2</v>
      </c>
      <c r="E351" t="s">
        <v>39</v>
      </c>
      <c r="F351" t="s">
        <v>4</v>
      </c>
      <c r="G351" s="1">
        <v>46070.509594907409</v>
      </c>
    </row>
    <row r="352" spans="1:7" x14ac:dyDescent="0.25">
      <c r="A352" s="3">
        <v>1017406457</v>
      </c>
      <c r="B352" t="s">
        <v>1809</v>
      </c>
      <c r="C352" t="s">
        <v>1810</v>
      </c>
      <c r="D352" t="s">
        <v>2</v>
      </c>
      <c r="E352" t="s">
        <v>70</v>
      </c>
      <c r="F352" t="s">
        <v>4</v>
      </c>
      <c r="G352" s="1">
        <v>46070.510046296295</v>
      </c>
    </row>
    <row r="353" spans="1:7" x14ac:dyDescent="0.25">
      <c r="A353" s="3">
        <v>1017406501</v>
      </c>
      <c r="B353" t="s">
        <v>1811</v>
      </c>
      <c r="C353" t="s">
        <v>1810</v>
      </c>
      <c r="D353" t="s">
        <v>2</v>
      </c>
      <c r="E353" t="s">
        <v>70</v>
      </c>
      <c r="F353" t="s">
        <v>4</v>
      </c>
      <c r="G353" s="1">
        <v>46070.510324074072</v>
      </c>
    </row>
    <row r="354" spans="1:7" x14ac:dyDescent="0.25">
      <c r="A354" s="3">
        <v>1028072262</v>
      </c>
      <c r="B354" t="s">
        <v>1812</v>
      </c>
      <c r="C354" t="s">
        <v>1813</v>
      </c>
      <c r="D354" t="s">
        <v>2</v>
      </c>
      <c r="E354" t="s">
        <v>201</v>
      </c>
      <c r="F354" t="s">
        <v>4</v>
      </c>
      <c r="G354" s="1">
        <v>46070.510405092595</v>
      </c>
    </row>
    <row r="355" spans="1:7" x14ac:dyDescent="0.25">
      <c r="A355" s="3">
        <v>1002676827</v>
      </c>
      <c r="B355" t="s">
        <v>1814</v>
      </c>
      <c r="C355" t="s">
        <v>1753</v>
      </c>
      <c r="D355" t="s">
        <v>2</v>
      </c>
      <c r="E355" t="s">
        <v>79</v>
      </c>
      <c r="F355" t="s">
        <v>4</v>
      </c>
      <c r="G355" s="1">
        <v>46070.510717592595</v>
      </c>
    </row>
    <row r="356" spans="1:7" x14ac:dyDescent="0.25">
      <c r="A356" s="3">
        <v>1009026566</v>
      </c>
      <c r="B356" t="s">
        <v>1815</v>
      </c>
      <c r="C356" t="s">
        <v>296</v>
      </c>
      <c r="D356" t="s">
        <v>2</v>
      </c>
      <c r="E356" t="s">
        <v>201</v>
      </c>
      <c r="F356" t="s">
        <v>4</v>
      </c>
      <c r="G356" s="1">
        <v>46070.510810185187</v>
      </c>
    </row>
    <row r="357" spans="1:7" x14ac:dyDescent="0.25">
      <c r="A357" s="3">
        <v>1177780970</v>
      </c>
      <c r="B357" t="s">
        <v>1816</v>
      </c>
      <c r="C357" t="s">
        <v>1817</v>
      </c>
      <c r="D357" t="s">
        <v>2</v>
      </c>
      <c r="E357" t="s">
        <v>58</v>
      </c>
      <c r="F357" t="s">
        <v>4</v>
      </c>
      <c r="G357" s="1">
        <v>46070.510879629626</v>
      </c>
    </row>
    <row r="358" spans="1:7" x14ac:dyDescent="0.25">
      <c r="A358" s="3">
        <v>1015196748</v>
      </c>
      <c r="B358" t="s">
        <v>1818</v>
      </c>
      <c r="C358" t="s">
        <v>1819</v>
      </c>
      <c r="D358" t="s">
        <v>10</v>
      </c>
      <c r="E358" t="s">
        <v>20</v>
      </c>
      <c r="F358" t="s">
        <v>4</v>
      </c>
      <c r="G358" s="1">
        <v>46070.511180555557</v>
      </c>
    </row>
    <row r="359" spans="1:7" x14ac:dyDescent="0.25">
      <c r="A359" s="3">
        <v>2148379733</v>
      </c>
      <c r="B359" t="s">
        <v>1820</v>
      </c>
      <c r="C359" t="s">
        <v>1821</v>
      </c>
      <c r="D359" t="s">
        <v>10</v>
      </c>
      <c r="E359" t="s">
        <v>3</v>
      </c>
      <c r="F359" t="s">
        <v>4</v>
      </c>
      <c r="G359" s="1">
        <v>46070.511493055557</v>
      </c>
    </row>
    <row r="360" spans="1:7" x14ac:dyDescent="0.25">
      <c r="A360" s="3">
        <v>1002579302</v>
      </c>
      <c r="B360" t="s">
        <v>1822</v>
      </c>
      <c r="C360" t="s">
        <v>1823</v>
      </c>
      <c r="D360" t="s">
        <v>2</v>
      </c>
      <c r="E360" t="s">
        <v>3</v>
      </c>
      <c r="F360" t="s">
        <v>4</v>
      </c>
      <c r="G360" s="1">
        <v>46070.513287037036</v>
      </c>
    </row>
    <row r="361" spans="1:7" x14ac:dyDescent="0.25">
      <c r="A361" s="3">
        <v>1011520877</v>
      </c>
      <c r="B361" t="s">
        <v>1824</v>
      </c>
      <c r="C361" t="s">
        <v>1825</v>
      </c>
      <c r="D361" t="s">
        <v>2</v>
      </c>
      <c r="E361" t="s">
        <v>7</v>
      </c>
      <c r="F361" t="s">
        <v>4</v>
      </c>
      <c r="G361" s="1">
        <v>46070.513657407406</v>
      </c>
    </row>
    <row r="362" spans="1:7" x14ac:dyDescent="0.25">
      <c r="A362" s="3">
        <v>1019247108</v>
      </c>
      <c r="B362" t="s">
        <v>1826</v>
      </c>
      <c r="C362" t="s">
        <v>1825</v>
      </c>
      <c r="D362" t="s">
        <v>2</v>
      </c>
      <c r="E362" t="s">
        <v>7</v>
      </c>
      <c r="F362" t="s">
        <v>4</v>
      </c>
      <c r="G362" s="1">
        <v>46070.513680555552</v>
      </c>
    </row>
    <row r="363" spans="1:7" x14ac:dyDescent="0.25">
      <c r="A363" s="3">
        <v>1220514388</v>
      </c>
      <c r="B363" t="s">
        <v>1827</v>
      </c>
      <c r="C363" t="s">
        <v>1828</v>
      </c>
      <c r="D363" t="s">
        <v>2</v>
      </c>
      <c r="E363" t="s">
        <v>7</v>
      </c>
      <c r="F363" t="s">
        <v>4</v>
      </c>
      <c r="G363" s="1">
        <v>46070.513842592591</v>
      </c>
    </row>
    <row r="364" spans="1:7" x14ac:dyDescent="0.25">
      <c r="A364" s="3">
        <v>1002640633</v>
      </c>
      <c r="B364" t="s">
        <v>1829</v>
      </c>
      <c r="C364" t="s">
        <v>887</v>
      </c>
      <c r="D364" t="s">
        <v>2</v>
      </c>
      <c r="E364" t="s">
        <v>47</v>
      </c>
      <c r="F364" t="s">
        <v>4</v>
      </c>
      <c r="G364" s="1">
        <v>46070.51425925926</v>
      </c>
    </row>
    <row r="365" spans="1:7" x14ac:dyDescent="0.25">
      <c r="A365" s="3">
        <v>1217520974</v>
      </c>
      <c r="B365" t="s">
        <v>1830</v>
      </c>
      <c r="C365" t="s">
        <v>1831</v>
      </c>
      <c r="D365" t="s">
        <v>10</v>
      </c>
      <c r="E365" t="s">
        <v>31</v>
      </c>
      <c r="F365" t="s">
        <v>4</v>
      </c>
      <c r="G365" s="1">
        <v>46070.514363425929</v>
      </c>
    </row>
    <row r="366" spans="1:7" x14ac:dyDescent="0.25">
      <c r="A366" s="3">
        <v>1024868035</v>
      </c>
      <c r="B366" t="s">
        <v>1832</v>
      </c>
      <c r="C366" t="s">
        <v>1833</v>
      </c>
      <c r="D366" t="s">
        <v>2</v>
      </c>
      <c r="E366" t="s">
        <v>7</v>
      </c>
      <c r="F366" t="s">
        <v>4</v>
      </c>
      <c r="G366" s="1">
        <v>46070.514432870368</v>
      </c>
    </row>
    <row r="367" spans="1:7" x14ac:dyDescent="0.25">
      <c r="A367" s="3">
        <v>1002625076</v>
      </c>
      <c r="B367" t="s">
        <v>1834</v>
      </c>
      <c r="C367" t="s">
        <v>1833</v>
      </c>
      <c r="D367" t="s">
        <v>2</v>
      </c>
      <c r="E367" t="s">
        <v>7</v>
      </c>
      <c r="F367" t="s">
        <v>4</v>
      </c>
      <c r="G367" s="1">
        <v>46070.514502314814</v>
      </c>
    </row>
    <row r="368" spans="1:7" x14ac:dyDescent="0.25">
      <c r="A368" s="3">
        <v>2191974289</v>
      </c>
      <c r="B368" t="s">
        <v>1835</v>
      </c>
      <c r="C368" t="s">
        <v>1836</v>
      </c>
      <c r="D368" t="s">
        <v>2</v>
      </c>
      <c r="E368" t="s">
        <v>63</v>
      </c>
      <c r="F368" t="s">
        <v>4</v>
      </c>
      <c r="G368" s="1">
        <v>46070.514930555553</v>
      </c>
    </row>
    <row r="369" spans="1:7" x14ac:dyDescent="0.25">
      <c r="A369" s="3">
        <v>1013845733</v>
      </c>
      <c r="B369" t="s">
        <v>1837</v>
      </c>
      <c r="C369" t="s">
        <v>1838</v>
      </c>
      <c r="D369" t="s">
        <v>2</v>
      </c>
      <c r="E369" t="s">
        <v>26</v>
      </c>
      <c r="F369" t="s">
        <v>4</v>
      </c>
      <c r="G369" s="1">
        <v>46070.515127314815</v>
      </c>
    </row>
    <row r="370" spans="1:7" x14ac:dyDescent="0.25">
      <c r="A370" s="3">
        <v>1013845693</v>
      </c>
      <c r="B370" t="s">
        <v>1839</v>
      </c>
      <c r="C370" t="s">
        <v>1838</v>
      </c>
      <c r="D370" t="s">
        <v>2</v>
      </c>
      <c r="E370" t="s">
        <v>26</v>
      </c>
      <c r="F370" t="s">
        <v>4</v>
      </c>
      <c r="G370" s="1">
        <v>46070.515219907407</v>
      </c>
    </row>
    <row r="371" spans="1:7" x14ac:dyDescent="0.25">
      <c r="A371" s="3">
        <v>1015443724</v>
      </c>
      <c r="B371" t="s">
        <v>1840</v>
      </c>
      <c r="C371" t="s">
        <v>1841</v>
      </c>
      <c r="D371" t="s">
        <v>2</v>
      </c>
      <c r="E371" t="s">
        <v>85</v>
      </c>
      <c r="F371" t="s">
        <v>4</v>
      </c>
      <c r="G371" s="1">
        <v>46070.515520833331</v>
      </c>
    </row>
    <row r="372" spans="1:7" x14ac:dyDescent="0.25">
      <c r="A372" s="3">
        <v>1002582629</v>
      </c>
      <c r="B372" t="s">
        <v>1842</v>
      </c>
      <c r="C372" t="s">
        <v>1843</v>
      </c>
      <c r="D372" t="s">
        <v>2</v>
      </c>
      <c r="E372" t="s">
        <v>31</v>
      </c>
      <c r="F372" t="s">
        <v>4</v>
      </c>
      <c r="G372" s="1">
        <v>46070.515717592592</v>
      </c>
    </row>
    <row r="373" spans="1:7" x14ac:dyDescent="0.25">
      <c r="A373" s="3">
        <v>1002582601</v>
      </c>
      <c r="B373" t="s">
        <v>1844</v>
      </c>
      <c r="C373" t="s">
        <v>1843</v>
      </c>
      <c r="D373" t="s">
        <v>2</v>
      </c>
      <c r="E373" t="s">
        <v>31</v>
      </c>
      <c r="F373" t="s">
        <v>4</v>
      </c>
      <c r="G373" s="1">
        <v>46070.516064814816</v>
      </c>
    </row>
    <row r="374" spans="1:7" x14ac:dyDescent="0.25">
      <c r="A374" s="3">
        <v>1002576253</v>
      </c>
      <c r="B374" t="s">
        <v>1845</v>
      </c>
      <c r="C374" t="s">
        <v>1846</v>
      </c>
      <c r="D374" t="s">
        <v>2</v>
      </c>
      <c r="E374" t="s">
        <v>7</v>
      </c>
      <c r="F374" t="s">
        <v>4</v>
      </c>
      <c r="G374" s="1">
        <v>46070.516597222224</v>
      </c>
    </row>
    <row r="375" spans="1:7" x14ac:dyDescent="0.25">
      <c r="A375" s="3">
        <v>1002621832</v>
      </c>
      <c r="B375" t="s">
        <v>1847</v>
      </c>
      <c r="C375" t="s">
        <v>1848</v>
      </c>
      <c r="D375" t="s">
        <v>2</v>
      </c>
      <c r="E375" t="s">
        <v>39</v>
      </c>
      <c r="F375" t="s">
        <v>4</v>
      </c>
      <c r="G375" s="1">
        <v>46070.516828703701</v>
      </c>
    </row>
    <row r="376" spans="1:7" x14ac:dyDescent="0.25">
      <c r="A376" s="3">
        <v>1002621821</v>
      </c>
      <c r="B376" t="s">
        <v>1849</v>
      </c>
      <c r="C376" t="s">
        <v>1848</v>
      </c>
      <c r="D376" t="s">
        <v>2</v>
      </c>
      <c r="E376" t="s">
        <v>39</v>
      </c>
      <c r="F376" t="s">
        <v>4</v>
      </c>
      <c r="G376" s="1">
        <v>46070.517210648148</v>
      </c>
    </row>
    <row r="377" spans="1:7" x14ac:dyDescent="0.25">
      <c r="A377" s="3">
        <v>1076899854</v>
      </c>
      <c r="B377" t="s">
        <v>1850</v>
      </c>
      <c r="C377" t="s">
        <v>1851</v>
      </c>
      <c r="D377" t="s">
        <v>2</v>
      </c>
      <c r="E377" t="s">
        <v>31</v>
      </c>
      <c r="F377" t="s">
        <v>4</v>
      </c>
      <c r="G377" s="1">
        <v>46070.517268518517</v>
      </c>
    </row>
    <row r="378" spans="1:7" x14ac:dyDescent="0.25">
      <c r="A378" s="3">
        <v>1021311336</v>
      </c>
      <c r="B378" t="s">
        <v>1852</v>
      </c>
      <c r="C378" t="s">
        <v>1853</v>
      </c>
      <c r="D378" t="s">
        <v>2</v>
      </c>
      <c r="E378" t="s">
        <v>143</v>
      </c>
      <c r="F378" t="s">
        <v>4</v>
      </c>
      <c r="G378" s="1">
        <v>46070.51766203704</v>
      </c>
    </row>
    <row r="379" spans="1:7" x14ac:dyDescent="0.25">
      <c r="A379" s="3">
        <v>1158944332</v>
      </c>
      <c r="B379" t="s">
        <v>1854</v>
      </c>
      <c r="C379" t="s">
        <v>1855</v>
      </c>
      <c r="D379" t="s">
        <v>2</v>
      </c>
      <c r="E379" t="s">
        <v>39</v>
      </c>
      <c r="F379" t="s">
        <v>4</v>
      </c>
      <c r="G379" s="1">
        <v>46070.517939814818</v>
      </c>
    </row>
    <row r="380" spans="1:7" x14ac:dyDescent="0.25">
      <c r="A380" s="3">
        <v>1167702429</v>
      </c>
      <c r="B380" t="s">
        <v>1856</v>
      </c>
      <c r="C380" t="s">
        <v>1857</v>
      </c>
      <c r="D380" t="s">
        <v>10</v>
      </c>
      <c r="E380" t="s">
        <v>201</v>
      </c>
      <c r="F380" t="s">
        <v>4</v>
      </c>
      <c r="G380" s="1">
        <v>46070.518090277779</v>
      </c>
    </row>
    <row r="381" spans="1:7" x14ac:dyDescent="0.25">
      <c r="A381" s="3">
        <v>1010090549</v>
      </c>
      <c r="B381" t="s">
        <v>1858</v>
      </c>
      <c r="C381" t="s">
        <v>1859</v>
      </c>
      <c r="D381" t="s">
        <v>10</v>
      </c>
      <c r="E381" t="s">
        <v>47</v>
      </c>
      <c r="F381" t="s">
        <v>4</v>
      </c>
      <c r="G381" s="1">
        <v>46070.519618055558</v>
      </c>
    </row>
    <row r="382" spans="1:7" x14ac:dyDescent="0.25">
      <c r="A382" s="3">
        <v>1011477418</v>
      </c>
      <c r="B382" t="s">
        <v>1860</v>
      </c>
      <c r="C382" t="s">
        <v>1861</v>
      </c>
      <c r="D382" t="s">
        <v>2</v>
      </c>
      <c r="E382" t="s">
        <v>47</v>
      </c>
      <c r="F382" t="s">
        <v>4</v>
      </c>
      <c r="G382" s="1">
        <v>46070.520231481481</v>
      </c>
    </row>
    <row r="383" spans="1:7" x14ac:dyDescent="0.25">
      <c r="A383" s="3">
        <v>1012636613</v>
      </c>
      <c r="B383" t="s">
        <v>1862</v>
      </c>
      <c r="C383" t="s">
        <v>1863</v>
      </c>
      <c r="D383" t="s">
        <v>2</v>
      </c>
      <c r="E383" t="s">
        <v>39</v>
      </c>
      <c r="F383" t="s">
        <v>4</v>
      </c>
      <c r="G383" s="1">
        <v>46070.521643518521</v>
      </c>
    </row>
    <row r="384" spans="1:7" x14ac:dyDescent="0.25">
      <c r="A384" s="3">
        <v>1002521024</v>
      </c>
      <c r="B384" t="s">
        <v>1864</v>
      </c>
      <c r="C384" t="s">
        <v>1863</v>
      </c>
      <c r="D384" t="s">
        <v>2</v>
      </c>
      <c r="E384" t="s">
        <v>39</v>
      </c>
      <c r="F384" t="s">
        <v>4</v>
      </c>
      <c r="G384" s="1">
        <v>46070.52171296296</v>
      </c>
    </row>
    <row r="385" spans="1:7" x14ac:dyDescent="0.25">
      <c r="A385" s="3">
        <v>1186351849</v>
      </c>
      <c r="B385" t="s">
        <v>1865</v>
      </c>
      <c r="C385" t="s">
        <v>1866</v>
      </c>
      <c r="D385" t="s">
        <v>2</v>
      </c>
      <c r="E385" t="s">
        <v>47</v>
      </c>
      <c r="F385" t="s">
        <v>4</v>
      </c>
      <c r="G385" s="1">
        <v>46070.521736111114</v>
      </c>
    </row>
    <row r="386" spans="1:7" x14ac:dyDescent="0.25">
      <c r="A386" s="3">
        <v>1064597031</v>
      </c>
      <c r="B386" t="s">
        <v>1867</v>
      </c>
      <c r="C386" t="s">
        <v>1866</v>
      </c>
      <c r="D386" t="s">
        <v>2</v>
      </c>
      <c r="E386" t="s">
        <v>47</v>
      </c>
      <c r="F386" t="s">
        <v>4</v>
      </c>
      <c r="G386" s="1">
        <v>46070.522326388891</v>
      </c>
    </row>
    <row r="387" spans="1:7" x14ac:dyDescent="0.25">
      <c r="A387" s="3">
        <v>1192260388</v>
      </c>
      <c r="B387" t="s">
        <v>1868</v>
      </c>
      <c r="C387" t="s">
        <v>1869</v>
      </c>
      <c r="D387" t="s">
        <v>2</v>
      </c>
      <c r="E387" t="s">
        <v>79</v>
      </c>
      <c r="F387" t="s">
        <v>4</v>
      </c>
      <c r="G387" s="1">
        <v>46070.522349537037</v>
      </c>
    </row>
    <row r="388" spans="1:7" x14ac:dyDescent="0.25">
      <c r="A388" s="3">
        <v>1002641771</v>
      </c>
      <c r="B388" t="s">
        <v>1870</v>
      </c>
      <c r="C388" t="s">
        <v>1871</v>
      </c>
      <c r="D388" t="s">
        <v>2</v>
      </c>
      <c r="E388" t="s">
        <v>143</v>
      </c>
      <c r="F388" t="s">
        <v>4</v>
      </c>
      <c r="G388" s="1">
        <v>46070.522523148145</v>
      </c>
    </row>
    <row r="389" spans="1:7" x14ac:dyDescent="0.25">
      <c r="A389" s="3">
        <v>1002618419</v>
      </c>
      <c r="B389" t="s">
        <v>1872</v>
      </c>
      <c r="C389" t="s">
        <v>1873</v>
      </c>
      <c r="D389" t="s">
        <v>2</v>
      </c>
      <c r="E389" t="s">
        <v>7</v>
      </c>
      <c r="F389" t="s">
        <v>4</v>
      </c>
      <c r="G389" s="1">
        <v>46070.523726851854</v>
      </c>
    </row>
    <row r="390" spans="1:7" x14ac:dyDescent="0.25">
      <c r="A390" s="3">
        <v>1085308695</v>
      </c>
      <c r="B390" t="s">
        <v>1874</v>
      </c>
      <c r="C390" t="s">
        <v>1875</v>
      </c>
      <c r="D390" t="s">
        <v>2</v>
      </c>
      <c r="E390" t="s">
        <v>79</v>
      </c>
      <c r="F390" t="s">
        <v>4</v>
      </c>
      <c r="G390" s="1">
        <v>46070.523877314816</v>
      </c>
    </row>
    <row r="391" spans="1:7" x14ac:dyDescent="0.25">
      <c r="A391" s="3">
        <v>1045426009</v>
      </c>
      <c r="B391" t="s">
        <v>1876</v>
      </c>
      <c r="C391" t="s">
        <v>1875</v>
      </c>
      <c r="D391" t="s">
        <v>2</v>
      </c>
      <c r="E391" t="s">
        <v>79</v>
      </c>
      <c r="F391" t="s">
        <v>4</v>
      </c>
      <c r="G391" s="1">
        <v>46070.524074074077</v>
      </c>
    </row>
    <row r="392" spans="1:7" x14ac:dyDescent="0.25">
      <c r="A392" s="3">
        <v>1002700652</v>
      </c>
      <c r="B392" t="s">
        <v>1877</v>
      </c>
      <c r="C392" t="s">
        <v>1878</v>
      </c>
      <c r="D392" t="s">
        <v>2</v>
      </c>
      <c r="E392" t="s">
        <v>63</v>
      </c>
      <c r="F392" t="s">
        <v>4</v>
      </c>
      <c r="G392" s="1">
        <v>46070.524421296293</v>
      </c>
    </row>
    <row r="393" spans="1:7" x14ac:dyDescent="0.25">
      <c r="A393" s="3">
        <v>2178656100</v>
      </c>
      <c r="B393" t="s">
        <v>1879</v>
      </c>
      <c r="C393" t="s">
        <v>1880</v>
      </c>
      <c r="D393" t="s">
        <v>2</v>
      </c>
      <c r="E393" t="s">
        <v>419</v>
      </c>
      <c r="F393" t="s">
        <v>4</v>
      </c>
      <c r="G393" s="1">
        <v>46070.525023148148</v>
      </c>
    </row>
    <row r="394" spans="1:7" x14ac:dyDescent="0.25">
      <c r="A394" s="3">
        <v>1014090071</v>
      </c>
      <c r="B394" t="s">
        <v>1881</v>
      </c>
      <c r="C394" t="s">
        <v>1882</v>
      </c>
      <c r="D394" t="s">
        <v>2</v>
      </c>
      <c r="E394" t="s">
        <v>47</v>
      </c>
      <c r="F394" t="s">
        <v>4</v>
      </c>
      <c r="G394" s="1">
        <v>46070.525034722225</v>
      </c>
    </row>
    <row r="395" spans="1:7" x14ac:dyDescent="0.25">
      <c r="A395" s="3">
        <v>2124817101</v>
      </c>
      <c r="B395" t="s">
        <v>1883</v>
      </c>
      <c r="C395" t="s">
        <v>1880</v>
      </c>
      <c r="D395" t="s">
        <v>2</v>
      </c>
      <c r="E395" t="s">
        <v>419</v>
      </c>
      <c r="F395" t="s">
        <v>4</v>
      </c>
      <c r="G395" s="1">
        <v>46070.525219907409</v>
      </c>
    </row>
    <row r="396" spans="1:7" x14ac:dyDescent="0.25">
      <c r="A396" s="3">
        <v>2151325131</v>
      </c>
      <c r="B396" t="s">
        <v>1884</v>
      </c>
      <c r="C396" t="s">
        <v>1885</v>
      </c>
      <c r="D396" t="s">
        <v>2</v>
      </c>
      <c r="E396" t="s">
        <v>238</v>
      </c>
      <c r="F396" t="s">
        <v>4</v>
      </c>
      <c r="G396" s="1">
        <v>46070.525405092594</v>
      </c>
    </row>
    <row r="397" spans="1:7" x14ac:dyDescent="0.25">
      <c r="A397" s="3">
        <v>1013019046</v>
      </c>
      <c r="B397" t="s">
        <v>1886</v>
      </c>
      <c r="C397" t="s">
        <v>1887</v>
      </c>
      <c r="D397" t="s">
        <v>2</v>
      </c>
      <c r="E397" t="s">
        <v>146</v>
      </c>
      <c r="F397" t="s">
        <v>4</v>
      </c>
      <c r="G397" s="1">
        <v>46070.525972222225</v>
      </c>
    </row>
    <row r="398" spans="1:7" x14ac:dyDescent="0.25">
      <c r="A398" s="3">
        <v>1084644663</v>
      </c>
      <c r="B398" t="s">
        <v>1888</v>
      </c>
      <c r="C398" t="s">
        <v>1889</v>
      </c>
      <c r="D398" t="s">
        <v>2</v>
      </c>
      <c r="E398" t="s">
        <v>146</v>
      </c>
      <c r="F398" t="s">
        <v>4</v>
      </c>
      <c r="G398" s="1">
        <v>46070.526423611111</v>
      </c>
    </row>
    <row r="399" spans="1:7" x14ac:dyDescent="0.25">
      <c r="A399" s="3">
        <v>1020101232</v>
      </c>
      <c r="B399" t="s">
        <v>1890</v>
      </c>
      <c r="C399" t="s">
        <v>1891</v>
      </c>
      <c r="D399" t="s">
        <v>2</v>
      </c>
      <c r="E399" t="s">
        <v>39</v>
      </c>
      <c r="F399" t="s">
        <v>4</v>
      </c>
      <c r="G399" s="1">
        <v>46070.526469907411</v>
      </c>
    </row>
    <row r="400" spans="1:7" x14ac:dyDescent="0.25">
      <c r="A400" s="3">
        <v>1002557714</v>
      </c>
      <c r="B400" t="s">
        <v>1892</v>
      </c>
      <c r="C400" t="s">
        <v>1893</v>
      </c>
      <c r="D400" t="s">
        <v>2</v>
      </c>
      <c r="E400" t="s">
        <v>47</v>
      </c>
      <c r="F400" t="s">
        <v>4</v>
      </c>
      <c r="G400" s="1">
        <v>46070.527141203704</v>
      </c>
    </row>
    <row r="401" spans="1:7" x14ac:dyDescent="0.25">
      <c r="A401" s="3">
        <v>1002687463</v>
      </c>
      <c r="B401" t="s">
        <v>1894</v>
      </c>
      <c r="C401" t="s">
        <v>1895</v>
      </c>
      <c r="D401" t="s">
        <v>2</v>
      </c>
      <c r="E401" t="s">
        <v>7</v>
      </c>
      <c r="F401" t="s">
        <v>4</v>
      </c>
      <c r="G401" s="1">
        <v>46070.527627314812</v>
      </c>
    </row>
    <row r="402" spans="1:7" x14ac:dyDescent="0.25">
      <c r="A402" s="3">
        <v>1150969997</v>
      </c>
      <c r="B402" t="s">
        <v>1896</v>
      </c>
      <c r="C402" t="s">
        <v>1897</v>
      </c>
      <c r="D402" t="s">
        <v>2</v>
      </c>
      <c r="E402" t="s">
        <v>146</v>
      </c>
      <c r="F402" t="s">
        <v>4</v>
      </c>
      <c r="G402" s="1">
        <v>46070.528101851851</v>
      </c>
    </row>
    <row r="403" spans="1:7" x14ac:dyDescent="0.25">
      <c r="A403" s="3">
        <v>1084062355</v>
      </c>
      <c r="B403" t="s">
        <v>1898</v>
      </c>
      <c r="C403" t="s">
        <v>1897</v>
      </c>
      <c r="D403" t="s">
        <v>2</v>
      </c>
      <c r="E403" t="s">
        <v>146</v>
      </c>
      <c r="F403" t="s">
        <v>4</v>
      </c>
      <c r="G403" s="1">
        <v>46070.52847222222</v>
      </c>
    </row>
    <row r="404" spans="1:7" x14ac:dyDescent="0.25">
      <c r="A404" s="3">
        <v>1178118404</v>
      </c>
      <c r="B404" t="s">
        <v>1899</v>
      </c>
      <c r="C404" t="s">
        <v>558</v>
      </c>
      <c r="D404" t="s">
        <v>2</v>
      </c>
      <c r="E404" t="s">
        <v>7</v>
      </c>
      <c r="F404" t="s">
        <v>4</v>
      </c>
      <c r="G404" s="1">
        <v>46070.529097222221</v>
      </c>
    </row>
    <row r="405" spans="1:7" x14ac:dyDescent="0.25">
      <c r="A405" s="3">
        <v>1002660663</v>
      </c>
      <c r="B405" t="s">
        <v>1900</v>
      </c>
      <c r="C405" t="s">
        <v>1901</v>
      </c>
      <c r="D405" t="s">
        <v>2</v>
      </c>
      <c r="E405" t="s">
        <v>14</v>
      </c>
      <c r="F405" t="s">
        <v>4</v>
      </c>
      <c r="G405" s="1">
        <v>46070.529236111113</v>
      </c>
    </row>
    <row r="406" spans="1:7" x14ac:dyDescent="0.25">
      <c r="A406" s="3">
        <v>1002641255</v>
      </c>
      <c r="B406" t="s">
        <v>1902</v>
      </c>
      <c r="C406" t="s">
        <v>1903</v>
      </c>
      <c r="D406" t="s">
        <v>2</v>
      </c>
      <c r="E406" t="s">
        <v>20</v>
      </c>
      <c r="F406" t="s">
        <v>4</v>
      </c>
      <c r="G406" s="1">
        <v>46070.529363425929</v>
      </c>
    </row>
    <row r="407" spans="1:7" x14ac:dyDescent="0.25">
      <c r="A407" s="3">
        <v>2169003483</v>
      </c>
      <c r="B407" t="s">
        <v>1904</v>
      </c>
      <c r="C407" t="s">
        <v>1903</v>
      </c>
      <c r="D407" t="s">
        <v>2</v>
      </c>
      <c r="E407" t="s">
        <v>20</v>
      </c>
      <c r="F407" t="s">
        <v>4</v>
      </c>
      <c r="G407" s="1">
        <v>46070.529722222222</v>
      </c>
    </row>
    <row r="408" spans="1:7" x14ac:dyDescent="0.25">
      <c r="A408" s="3">
        <v>1002549921</v>
      </c>
      <c r="B408" t="s">
        <v>1905</v>
      </c>
      <c r="C408" t="s">
        <v>1906</v>
      </c>
      <c r="D408" t="s">
        <v>2</v>
      </c>
      <c r="E408" t="s">
        <v>7</v>
      </c>
      <c r="F408" t="s">
        <v>4</v>
      </c>
      <c r="G408" s="1">
        <v>46070.529861111114</v>
      </c>
    </row>
    <row r="409" spans="1:7" x14ac:dyDescent="0.25">
      <c r="A409" s="3">
        <v>1002549950</v>
      </c>
      <c r="B409" t="s">
        <v>1907</v>
      </c>
      <c r="C409" t="s">
        <v>1906</v>
      </c>
      <c r="D409" t="s">
        <v>2</v>
      </c>
      <c r="E409" t="s">
        <v>7</v>
      </c>
      <c r="F409" t="s">
        <v>4</v>
      </c>
      <c r="G409" s="1">
        <v>46070.529953703706</v>
      </c>
    </row>
    <row r="410" spans="1:7" x14ac:dyDescent="0.25">
      <c r="A410" s="3">
        <v>1002520106</v>
      </c>
      <c r="B410" t="s">
        <v>1908</v>
      </c>
      <c r="C410" t="s">
        <v>1909</v>
      </c>
      <c r="D410" t="s">
        <v>2</v>
      </c>
      <c r="E410" t="s">
        <v>419</v>
      </c>
      <c r="F410" t="s">
        <v>4</v>
      </c>
      <c r="G410" s="1">
        <v>46070.530300925922</v>
      </c>
    </row>
    <row r="411" spans="1:7" x14ac:dyDescent="0.25">
      <c r="A411" s="3">
        <v>1002584882</v>
      </c>
      <c r="B411" t="s">
        <v>1910</v>
      </c>
      <c r="C411" t="s">
        <v>1911</v>
      </c>
      <c r="D411" t="s">
        <v>2</v>
      </c>
      <c r="E411" t="s">
        <v>39</v>
      </c>
      <c r="F411" t="s">
        <v>4</v>
      </c>
      <c r="G411" s="1">
        <v>46070.530416666668</v>
      </c>
    </row>
    <row r="412" spans="1:7" x14ac:dyDescent="0.25">
      <c r="A412" s="3">
        <v>1002634400</v>
      </c>
      <c r="B412" t="s">
        <v>1912</v>
      </c>
      <c r="C412" t="s">
        <v>1913</v>
      </c>
      <c r="D412" t="s">
        <v>2</v>
      </c>
      <c r="E412" t="s">
        <v>3</v>
      </c>
      <c r="F412" t="s">
        <v>4</v>
      </c>
      <c r="G412" s="1">
        <v>46070.530833333331</v>
      </c>
    </row>
    <row r="413" spans="1:7" x14ac:dyDescent="0.25">
      <c r="A413" s="3">
        <v>1002623796</v>
      </c>
      <c r="B413" t="s">
        <v>1914</v>
      </c>
      <c r="C413" t="s">
        <v>1915</v>
      </c>
      <c r="D413" t="s">
        <v>2</v>
      </c>
      <c r="E413" t="s">
        <v>31</v>
      </c>
      <c r="F413" t="s">
        <v>4</v>
      </c>
      <c r="G413" s="1">
        <v>46070.531828703701</v>
      </c>
    </row>
    <row r="414" spans="1:7" x14ac:dyDescent="0.25">
      <c r="A414" s="3">
        <v>1220745430</v>
      </c>
      <c r="B414" t="s">
        <v>1916</v>
      </c>
      <c r="C414" t="s">
        <v>1917</v>
      </c>
      <c r="D414" t="s">
        <v>2</v>
      </c>
      <c r="E414" t="s">
        <v>63</v>
      </c>
      <c r="F414" t="s">
        <v>4</v>
      </c>
      <c r="G414" s="1">
        <v>46070.532025462962</v>
      </c>
    </row>
    <row r="415" spans="1:7" x14ac:dyDescent="0.25">
      <c r="A415" s="3">
        <v>1220745448</v>
      </c>
      <c r="B415" t="s">
        <v>1918</v>
      </c>
      <c r="C415" t="s">
        <v>1917</v>
      </c>
      <c r="D415" t="s">
        <v>2</v>
      </c>
      <c r="E415" t="s">
        <v>63</v>
      </c>
      <c r="F415" t="s">
        <v>4</v>
      </c>
      <c r="G415" s="1">
        <v>46070.532048611109</v>
      </c>
    </row>
    <row r="416" spans="1:7" x14ac:dyDescent="0.25">
      <c r="A416" s="3">
        <v>1018697098</v>
      </c>
      <c r="B416" t="s">
        <v>1919</v>
      </c>
      <c r="C416" t="s">
        <v>1920</v>
      </c>
      <c r="D416" t="s">
        <v>2</v>
      </c>
      <c r="E416" t="s">
        <v>23</v>
      </c>
      <c r="F416" t="s">
        <v>4</v>
      </c>
      <c r="G416" s="1">
        <v>46070.532106481478</v>
      </c>
    </row>
    <row r="417" spans="1:7" x14ac:dyDescent="0.25">
      <c r="A417" s="3">
        <v>1002641792</v>
      </c>
      <c r="B417" t="s">
        <v>1921</v>
      </c>
      <c r="C417" t="s">
        <v>1871</v>
      </c>
      <c r="D417" t="s">
        <v>2</v>
      </c>
      <c r="E417" t="s">
        <v>143</v>
      </c>
      <c r="F417" t="s">
        <v>4</v>
      </c>
      <c r="G417" s="1">
        <v>46070.532673611109</v>
      </c>
    </row>
    <row r="418" spans="1:7" x14ac:dyDescent="0.25">
      <c r="A418" s="3">
        <v>1002510042</v>
      </c>
      <c r="B418" t="s">
        <v>1922</v>
      </c>
      <c r="C418" t="s">
        <v>1915</v>
      </c>
      <c r="D418" t="s">
        <v>2</v>
      </c>
      <c r="E418" t="s">
        <v>31</v>
      </c>
      <c r="F418" t="s">
        <v>4</v>
      </c>
      <c r="G418" s="1">
        <v>46070.532743055555</v>
      </c>
    </row>
    <row r="419" spans="1:7" x14ac:dyDescent="0.25">
      <c r="A419" s="3">
        <v>1136120187</v>
      </c>
      <c r="B419" t="s">
        <v>1923</v>
      </c>
      <c r="C419" t="s">
        <v>1924</v>
      </c>
      <c r="D419" t="s">
        <v>2</v>
      </c>
      <c r="E419" t="s">
        <v>14</v>
      </c>
      <c r="F419" t="s">
        <v>4</v>
      </c>
      <c r="G419" s="1">
        <v>46070.533692129633</v>
      </c>
    </row>
    <row r="420" spans="1:7" x14ac:dyDescent="0.25">
      <c r="A420" s="3">
        <v>1136120173</v>
      </c>
      <c r="B420" t="s">
        <v>1925</v>
      </c>
      <c r="C420" t="s">
        <v>1924</v>
      </c>
      <c r="D420" t="s">
        <v>2</v>
      </c>
      <c r="E420" t="s">
        <v>14</v>
      </c>
      <c r="F420" t="s">
        <v>4</v>
      </c>
      <c r="G420" s="1">
        <v>46070.533738425926</v>
      </c>
    </row>
    <row r="421" spans="1:7" x14ac:dyDescent="0.25">
      <c r="A421" s="3">
        <v>2141221836</v>
      </c>
      <c r="B421" t="s">
        <v>1926</v>
      </c>
      <c r="C421" t="s">
        <v>1432</v>
      </c>
      <c r="D421" t="s">
        <v>2</v>
      </c>
      <c r="E421" t="s">
        <v>7</v>
      </c>
      <c r="F421" t="s">
        <v>4</v>
      </c>
      <c r="G421" s="1">
        <v>46070.534143518518</v>
      </c>
    </row>
    <row r="422" spans="1:7" x14ac:dyDescent="0.25">
      <c r="A422" s="3">
        <v>1009271235</v>
      </c>
      <c r="B422" t="s">
        <v>1927</v>
      </c>
      <c r="C422" t="s">
        <v>1928</v>
      </c>
      <c r="D422" t="s">
        <v>2</v>
      </c>
      <c r="E422" t="s">
        <v>146</v>
      </c>
      <c r="F422" t="s">
        <v>4</v>
      </c>
      <c r="G422" s="1">
        <v>46070.534212962964</v>
      </c>
    </row>
    <row r="423" spans="1:7" x14ac:dyDescent="0.25">
      <c r="A423" s="3">
        <v>1002581679</v>
      </c>
      <c r="B423" t="s">
        <v>1929</v>
      </c>
      <c r="C423" t="s">
        <v>1930</v>
      </c>
      <c r="D423" t="s">
        <v>2</v>
      </c>
      <c r="E423" t="s">
        <v>31</v>
      </c>
      <c r="F423" t="s">
        <v>4</v>
      </c>
      <c r="G423" s="1">
        <v>46070.535127314812</v>
      </c>
    </row>
    <row r="424" spans="1:7" x14ac:dyDescent="0.25">
      <c r="A424" s="3">
        <v>1001849290</v>
      </c>
      <c r="B424" t="s">
        <v>1931</v>
      </c>
      <c r="C424" t="s">
        <v>1932</v>
      </c>
      <c r="D424" t="s">
        <v>10</v>
      </c>
      <c r="E424" t="s">
        <v>36</v>
      </c>
      <c r="F424" t="s">
        <v>4</v>
      </c>
      <c r="G424" s="1">
        <v>46070.535486111112</v>
      </c>
    </row>
    <row r="425" spans="1:7" x14ac:dyDescent="0.25">
      <c r="A425" s="3">
        <v>2000274554</v>
      </c>
      <c r="B425" t="s">
        <v>1933</v>
      </c>
      <c r="C425" t="s">
        <v>1934</v>
      </c>
      <c r="D425" t="s">
        <v>2</v>
      </c>
      <c r="E425" t="s">
        <v>7</v>
      </c>
      <c r="F425" t="s">
        <v>4</v>
      </c>
      <c r="G425" s="1">
        <v>46070.535624999997</v>
      </c>
    </row>
    <row r="426" spans="1:7" x14ac:dyDescent="0.25">
      <c r="A426" s="3">
        <v>3382379003</v>
      </c>
      <c r="B426" t="s">
        <v>1935</v>
      </c>
      <c r="C426" t="s">
        <v>1934</v>
      </c>
      <c r="D426" t="s">
        <v>2</v>
      </c>
      <c r="E426" t="s">
        <v>7</v>
      </c>
      <c r="F426" t="s">
        <v>4</v>
      </c>
      <c r="G426" s="1">
        <v>46070.535729166666</v>
      </c>
    </row>
    <row r="427" spans="1:7" x14ac:dyDescent="0.25">
      <c r="A427" s="3">
        <v>1023157228</v>
      </c>
      <c r="B427" t="s">
        <v>1936</v>
      </c>
      <c r="C427" t="s">
        <v>1932</v>
      </c>
      <c r="D427" t="s">
        <v>10</v>
      </c>
      <c r="E427" t="s">
        <v>36</v>
      </c>
      <c r="F427" t="s">
        <v>4</v>
      </c>
      <c r="G427" s="1">
        <v>46070.535752314812</v>
      </c>
    </row>
    <row r="428" spans="1:7" x14ac:dyDescent="0.25">
      <c r="A428" s="3">
        <v>1196627462</v>
      </c>
      <c r="B428" t="s">
        <v>1937</v>
      </c>
      <c r="C428" t="s">
        <v>1938</v>
      </c>
      <c r="D428" t="s">
        <v>2</v>
      </c>
      <c r="E428" t="s">
        <v>39</v>
      </c>
      <c r="F428" t="s">
        <v>4</v>
      </c>
      <c r="G428" s="1">
        <v>46070.536377314813</v>
      </c>
    </row>
    <row r="429" spans="1:7" x14ac:dyDescent="0.25">
      <c r="A429" s="3">
        <v>1002600401</v>
      </c>
      <c r="B429" t="s">
        <v>1939</v>
      </c>
      <c r="C429" t="s">
        <v>1790</v>
      </c>
      <c r="D429" t="s">
        <v>2</v>
      </c>
      <c r="E429" t="s">
        <v>124</v>
      </c>
      <c r="F429" t="s">
        <v>4</v>
      </c>
      <c r="G429" s="1">
        <v>46070.536481481482</v>
      </c>
    </row>
    <row r="430" spans="1:7" x14ac:dyDescent="0.25">
      <c r="A430" s="3">
        <v>1002641201</v>
      </c>
      <c r="B430" t="s">
        <v>1940</v>
      </c>
      <c r="C430" t="s">
        <v>1941</v>
      </c>
      <c r="D430" t="s">
        <v>2</v>
      </c>
      <c r="E430" t="s">
        <v>26</v>
      </c>
      <c r="F430" t="s">
        <v>4</v>
      </c>
      <c r="G430" s="1">
        <v>46070.536666666667</v>
      </c>
    </row>
    <row r="431" spans="1:7" x14ac:dyDescent="0.25">
      <c r="A431" s="3">
        <v>1002586711</v>
      </c>
      <c r="B431" t="s">
        <v>1942</v>
      </c>
      <c r="C431" t="s">
        <v>1943</v>
      </c>
      <c r="D431" t="s">
        <v>10</v>
      </c>
      <c r="E431" t="s">
        <v>20</v>
      </c>
      <c r="F431" t="s">
        <v>4</v>
      </c>
      <c r="G431" s="1">
        <v>46070.537627314814</v>
      </c>
    </row>
    <row r="432" spans="1:7" x14ac:dyDescent="0.25">
      <c r="A432" s="3">
        <v>1002615638</v>
      </c>
      <c r="B432" t="s">
        <v>1944</v>
      </c>
      <c r="C432" t="s">
        <v>1938</v>
      </c>
      <c r="D432" t="s">
        <v>2</v>
      </c>
      <c r="E432" t="s">
        <v>39</v>
      </c>
      <c r="F432" t="s">
        <v>4</v>
      </c>
      <c r="G432" s="1">
        <v>46070.53769675926</v>
      </c>
    </row>
    <row r="433" spans="1:7" x14ac:dyDescent="0.25">
      <c r="A433" s="3">
        <v>1002574820</v>
      </c>
      <c r="B433" t="s">
        <v>1945</v>
      </c>
      <c r="C433" t="s">
        <v>1946</v>
      </c>
      <c r="D433" t="s">
        <v>2</v>
      </c>
      <c r="E433" t="s">
        <v>23</v>
      </c>
      <c r="F433" t="s">
        <v>4</v>
      </c>
      <c r="G433" s="1">
        <v>46070.538252314815</v>
      </c>
    </row>
    <row r="434" spans="1:7" x14ac:dyDescent="0.25">
      <c r="A434" s="3">
        <v>1002574812</v>
      </c>
      <c r="B434" t="s">
        <v>1947</v>
      </c>
      <c r="C434" t="s">
        <v>1946</v>
      </c>
      <c r="D434" t="s">
        <v>2</v>
      </c>
      <c r="E434" t="s">
        <v>23</v>
      </c>
      <c r="F434" t="s">
        <v>4</v>
      </c>
      <c r="G434" s="1">
        <v>46070.538310185184</v>
      </c>
    </row>
    <row r="435" spans="1:7" x14ac:dyDescent="0.25">
      <c r="A435" s="3">
        <v>1198257168</v>
      </c>
      <c r="B435" t="s">
        <v>1948</v>
      </c>
      <c r="C435" t="s">
        <v>1949</v>
      </c>
      <c r="D435" t="s">
        <v>2</v>
      </c>
      <c r="E435" t="s">
        <v>7</v>
      </c>
      <c r="F435" t="s">
        <v>4</v>
      </c>
      <c r="G435" s="1">
        <v>46070.538576388892</v>
      </c>
    </row>
    <row r="436" spans="1:7" x14ac:dyDescent="0.25">
      <c r="A436" s="3">
        <v>2142581424</v>
      </c>
      <c r="B436" t="s">
        <v>1950</v>
      </c>
      <c r="C436" t="s">
        <v>1951</v>
      </c>
      <c r="D436" t="s">
        <v>2</v>
      </c>
      <c r="E436" t="s">
        <v>143</v>
      </c>
      <c r="F436" t="s">
        <v>4</v>
      </c>
      <c r="G436" s="1">
        <v>46070.538784722223</v>
      </c>
    </row>
    <row r="437" spans="1:7" x14ac:dyDescent="0.25">
      <c r="A437" s="3">
        <v>1213176318</v>
      </c>
      <c r="B437" t="s">
        <v>1952</v>
      </c>
      <c r="C437" t="s">
        <v>1953</v>
      </c>
      <c r="D437" t="s">
        <v>2</v>
      </c>
      <c r="E437" t="s">
        <v>26</v>
      </c>
      <c r="F437" t="s">
        <v>4</v>
      </c>
      <c r="G437" s="1">
        <v>46070.539039351854</v>
      </c>
    </row>
    <row r="438" spans="1:7" x14ac:dyDescent="0.25">
      <c r="A438" s="3">
        <v>1213951986</v>
      </c>
      <c r="B438" t="s">
        <v>1954</v>
      </c>
      <c r="C438" t="s">
        <v>1955</v>
      </c>
      <c r="D438" t="s">
        <v>2</v>
      </c>
      <c r="E438" t="s">
        <v>124</v>
      </c>
      <c r="F438" t="s">
        <v>4</v>
      </c>
      <c r="G438" s="1">
        <v>46070.54005787037</v>
      </c>
    </row>
    <row r="439" spans="1:7" x14ac:dyDescent="0.25">
      <c r="A439" s="3">
        <v>1163682357</v>
      </c>
      <c r="B439" t="s">
        <v>1956</v>
      </c>
      <c r="C439" t="s">
        <v>1957</v>
      </c>
      <c r="D439" t="s">
        <v>2</v>
      </c>
      <c r="E439" t="s">
        <v>20</v>
      </c>
      <c r="F439" t="s">
        <v>4</v>
      </c>
      <c r="G439" s="1">
        <v>46070.540682870371</v>
      </c>
    </row>
    <row r="440" spans="1:7" x14ac:dyDescent="0.25">
      <c r="A440" s="3">
        <v>1002658639</v>
      </c>
      <c r="B440" t="s">
        <v>1958</v>
      </c>
      <c r="C440" t="s">
        <v>1959</v>
      </c>
      <c r="D440" t="s">
        <v>2</v>
      </c>
      <c r="E440" t="s">
        <v>124</v>
      </c>
      <c r="F440" t="s">
        <v>4</v>
      </c>
      <c r="G440" s="1">
        <v>46070.540844907409</v>
      </c>
    </row>
    <row r="441" spans="1:7" x14ac:dyDescent="0.25">
      <c r="A441" s="3">
        <v>1002575415</v>
      </c>
      <c r="B441" t="s">
        <v>1960</v>
      </c>
      <c r="C441" t="s">
        <v>1891</v>
      </c>
      <c r="D441" t="s">
        <v>2</v>
      </c>
      <c r="E441" t="s">
        <v>39</v>
      </c>
      <c r="F441" t="s">
        <v>4</v>
      </c>
      <c r="G441" s="1">
        <v>46070.541064814817</v>
      </c>
    </row>
    <row r="442" spans="1:7" x14ac:dyDescent="0.25">
      <c r="A442" s="3">
        <v>1002615883</v>
      </c>
      <c r="B442" t="s">
        <v>1961</v>
      </c>
      <c r="C442" t="s">
        <v>1962</v>
      </c>
      <c r="D442" t="s">
        <v>2</v>
      </c>
      <c r="E442" t="s">
        <v>79</v>
      </c>
      <c r="F442" t="s">
        <v>4</v>
      </c>
      <c r="G442" s="1">
        <v>46070.542071759257</v>
      </c>
    </row>
    <row r="443" spans="1:7" x14ac:dyDescent="0.25">
      <c r="A443" s="3">
        <v>1023374589</v>
      </c>
      <c r="B443" t="s">
        <v>1963</v>
      </c>
      <c r="C443" t="s">
        <v>1964</v>
      </c>
      <c r="D443" t="s">
        <v>2</v>
      </c>
      <c r="E443" t="s">
        <v>63</v>
      </c>
      <c r="F443" t="s">
        <v>4</v>
      </c>
      <c r="G443" s="1">
        <v>46070.545069444444</v>
      </c>
    </row>
    <row r="444" spans="1:7" x14ac:dyDescent="0.25">
      <c r="A444" s="3">
        <v>1052697280</v>
      </c>
      <c r="B444" t="s">
        <v>1965</v>
      </c>
      <c r="C444" t="s">
        <v>1966</v>
      </c>
      <c r="D444" t="s">
        <v>2</v>
      </c>
      <c r="E444" t="s">
        <v>70</v>
      </c>
      <c r="F444" t="s">
        <v>4</v>
      </c>
      <c r="G444" s="1">
        <v>46070.546736111108</v>
      </c>
    </row>
    <row r="445" spans="1:7" x14ac:dyDescent="0.25">
      <c r="A445" s="3">
        <v>1002522749</v>
      </c>
      <c r="B445" t="s">
        <v>1967</v>
      </c>
      <c r="C445" t="s">
        <v>1968</v>
      </c>
      <c r="D445" t="s">
        <v>2</v>
      </c>
      <c r="E445" t="s">
        <v>79</v>
      </c>
      <c r="F445" t="s">
        <v>4</v>
      </c>
      <c r="G445" s="1">
        <v>46070.546990740739</v>
      </c>
    </row>
    <row r="446" spans="1:7" x14ac:dyDescent="0.25">
      <c r="A446" s="3">
        <v>1002522731</v>
      </c>
      <c r="B446" t="s">
        <v>1969</v>
      </c>
      <c r="C446" t="s">
        <v>1968</v>
      </c>
      <c r="D446" t="s">
        <v>2</v>
      </c>
      <c r="E446" t="s">
        <v>79</v>
      </c>
      <c r="F446" t="s">
        <v>4</v>
      </c>
      <c r="G446" s="1">
        <v>46070.5471412037</v>
      </c>
    </row>
    <row r="447" spans="1:7" x14ac:dyDescent="0.25">
      <c r="A447" s="3">
        <v>1166258619</v>
      </c>
      <c r="B447" t="s">
        <v>1970</v>
      </c>
      <c r="C447" t="s">
        <v>1971</v>
      </c>
      <c r="D447" t="s">
        <v>2</v>
      </c>
      <c r="E447" t="s">
        <v>3</v>
      </c>
      <c r="F447" t="s">
        <v>4</v>
      </c>
      <c r="G447" s="1">
        <v>46070.547766203701</v>
      </c>
    </row>
    <row r="448" spans="1:7" x14ac:dyDescent="0.25">
      <c r="A448" s="3">
        <v>1002586487</v>
      </c>
      <c r="B448" t="s">
        <v>1972</v>
      </c>
      <c r="C448" t="s">
        <v>1198</v>
      </c>
      <c r="D448" t="s">
        <v>2</v>
      </c>
      <c r="E448" t="s">
        <v>7</v>
      </c>
      <c r="F448" t="s">
        <v>4</v>
      </c>
      <c r="G448" s="1">
        <v>46070.548055555555</v>
      </c>
    </row>
    <row r="449" spans="1:7" x14ac:dyDescent="0.25">
      <c r="A449" s="3">
        <v>1218480152</v>
      </c>
      <c r="B449" t="s">
        <v>1973</v>
      </c>
      <c r="C449" t="s">
        <v>1974</v>
      </c>
      <c r="D449" t="s">
        <v>2</v>
      </c>
      <c r="E449" t="s">
        <v>85</v>
      </c>
      <c r="F449" t="s">
        <v>4</v>
      </c>
      <c r="G449" s="1">
        <v>46070.548645833333</v>
      </c>
    </row>
    <row r="450" spans="1:7" x14ac:dyDescent="0.25">
      <c r="A450" s="3">
        <v>1002668991</v>
      </c>
      <c r="B450" t="s">
        <v>1975</v>
      </c>
      <c r="C450" t="s">
        <v>1976</v>
      </c>
      <c r="D450" t="s">
        <v>2</v>
      </c>
      <c r="E450" t="s">
        <v>63</v>
      </c>
      <c r="F450" t="s">
        <v>4</v>
      </c>
      <c r="G450" s="1">
        <v>46070.549074074072</v>
      </c>
    </row>
    <row r="451" spans="1:7" x14ac:dyDescent="0.25">
      <c r="A451" s="3">
        <v>1074066775</v>
      </c>
      <c r="B451" t="s">
        <v>1977</v>
      </c>
      <c r="C451" t="s">
        <v>1978</v>
      </c>
      <c r="D451" t="s">
        <v>2</v>
      </c>
      <c r="E451" t="s">
        <v>238</v>
      </c>
      <c r="F451" t="s">
        <v>4</v>
      </c>
      <c r="G451" s="1">
        <v>46070.549085648148</v>
      </c>
    </row>
    <row r="452" spans="1:7" x14ac:dyDescent="0.25">
      <c r="A452" s="3">
        <v>1009193836</v>
      </c>
      <c r="B452" t="s">
        <v>1979</v>
      </c>
      <c r="C452" t="s">
        <v>1978</v>
      </c>
      <c r="D452" t="s">
        <v>2</v>
      </c>
      <c r="E452" t="s">
        <v>238</v>
      </c>
      <c r="F452" t="s">
        <v>4</v>
      </c>
      <c r="G452" s="1">
        <v>46070.54923611111</v>
      </c>
    </row>
    <row r="453" spans="1:7" x14ac:dyDescent="0.25">
      <c r="A453" s="3">
        <v>1002534792</v>
      </c>
      <c r="B453" t="s">
        <v>1980</v>
      </c>
      <c r="C453" t="s">
        <v>1981</v>
      </c>
      <c r="D453" t="s">
        <v>2</v>
      </c>
      <c r="E453" t="s">
        <v>419</v>
      </c>
      <c r="F453" t="s">
        <v>4</v>
      </c>
      <c r="G453" s="1">
        <v>46070.549386574072</v>
      </c>
    </row>
    <row r="454" spans="1:7" x14ac:dyDescent="0.25">
      <c r="A454" s="3">
        <v>1007012289</v>
      </c>
      <c r="B454" t="s">
        <v>1982</v>
      </c>
      <c r="C454" t="s">
        <v>1981</v>
      </c>
      <c r="D454" t="s">
        <v>2</v>
      </c>
      <c r="E454" t="s">
        <v>419</v>
      </c>
      <c r="F454" t="s">
        <v>4</v>
      </c>
      <c r="G454" s="1">
        <v>46070.549803240741</v>
      </c>
    </row>
    <row r="455" spans="1:7" x14ac:dyDescent="0.25">
      <c r="A455" s="3">
        <v>1042845592</v>
      </c>
      <c r="B455" t="s">
        <v>1983</v>
      </c>
      <c r="C455" t="s">
        <v>1984</v>
      </c>
      <c r="D455" t="s">
        <v>2</v>
      </c>
      <c r="E455" t="s">
        <v>3</v>
      </c>
      <c r="F455" t="s">
        <v>4</v>
      </c>
      <c r="G455" s="1">
        <v>46070.550034722219</v>
      </c>
    </row>
    <row r="456" spans="1:7" x14ac:dyDescent="0.25">
      <c r="A456" s="3">
        <v>1002666510</v>
      </c>
      <c r="B456" t="s">
        <v>1985</v>
      </c>
      <c r="C456" t="s">
        <v>1986</v>
      </c>
      <c r="D456" t="s">
        <v>2</v>
      </c>
      <c r="E456" t="s">
        <v>7</v>
      </c>
      <c r="F456" t="s">
        <v>4</v>
      </c>
      <c r="G456" s="1">
        <v>46070.550057870372</v>
      </c>
    </row>
    <row r="457" spans="1:7" x14ac:dyDescent="0.25">
      <c r="A457" s="3">
        <v>1157561829</v>
      </c>
      <c r="B457" t="s">
        <v>1987</v>
      </c>
      <c r="C457" t="s">
        <v>1986</v>
      </c>
      <c r="D457" t="s">
        <v>2</v>
      </c>
      <c r="E457" t="s">
        <v>7</v>
      </c>
      <c r="F457" t="s">
        <v>4</v>
      </c>
      <c r="G457" s="1">
        <v>46070.550069444442</v>
      </c>
    </row>
    <row r="458" spans="1:7" x14ac:dyDescent="0.25">
      <c r="A458" s="3">
        <v>2135653127</v>
      </c>
      <c r="B458" t="s">
        <v>1988</v>
      </c>
      <c r="C458" t="s">
        <v>1989</v>
      </c>
      <c r="D458" t="s">
        <v>2</v>
      </c>
      <c r="E458" t="s">
        <v>143</v>
      </c>
      <c r="F458" t="s">
        <v>4</v>
      </c>
      <c r="G458" s="1">
        <v>46070.551423611112</v>
      </c>
    </row>
    <row r="459" spans="1:7" x14ac:dyDescent="0.25">
      <c r="A459" s="3">
        <v>1009192689</v>
      </c>
      <c r="B459" t="s">
        <v>1990</v>
      </c>
      <c r="C459" t="s">
        <v>1145</v>
      </c>
      <c r="D459" t="s">
        <v>2</v>
      </c>
      <c r="E459" t="s">
        <v>39</v>
      </c>
      <c r="F459" t="s">
        <v>4</v>
      </c>
      <c r="G459" s="1">
        <v>46070.551932870374</v>
      </c>
    </row>
    <row r="460" spans="1:7" x14ac:dyDescent="0.25">
      <c r="A460" s="3">
        <v>1141931862</v>
      </c>
      <c r="B460" t="s">
        <v>1991</v>
      </c>
      <c r="C460" t="s">
        <v>1194</v>
      </c>
      <c r="D460" t="s">
        <v>2</v>
      </c>
      <c r="E460" t="s">
        <v>47</v>
      </c>
      <c r="F460" t="s">
        <v>4</v>
      </c>
      <c r="G460" s="1">
        <v>46070.55196759259</v>
      </c>
    </row>
    <row r="461" spans="1:7" x14ac:dyDescent="0.25">
      <c r="A461" s="3">
        <v>1002515802</v>
      </c>
      <c r="B461" t="s">
        <v>1992</v>
      </c>
      <c r="C461" t="s">
        <v>1993</v>
      </c>
      <c r="D461" t="s">
        <v>2</v>
      </c>
      <c r="E461" t="s">
        <v>7</v>
      </c>
      <c r="F461" t="s">
        <v>4</v>
      </c>
      <c r="G461" s="1">
        <v>46070.553090277775</v>
      </c>
    </row>
    <row r="462" spans="1:7" x14ac:dyDescent="0.25">
      <c r="A462" s="3">
        <v>1002555098</v>
      </c>
      <c r="B462" t="s">
        <v>1994</v>
      </c>
      <c r="C462" t="s">
        <v>1995</v>
      </c>
      <c r="D462" t="s">
        <v>2</v>
      </c>
      <c r="E462" t="s">
        <v>39</v>
      </c>
      <c r="F462" t="s">
        <v>4</v>
      </c>
      <c r="G462" s="1">
        <v>46070.553831018522</v>
      </c>
    </row>
    <row r="463" spans="1:7" x14ac:dyDescent="0.25">
      <c r="A463" s="3">
        <v>1015041838</v>
      </c>
      <c r="B463" t="s">
        <v>1996</v>
      </c>
      <c r="C463" t="s">
        <v>1995</v>
      </c>
      <c r="D463" t="s">
        <v>2</v>
      </c>
      <c r="E463" t="s">
        <v>39</v>
      </c>
      <c r="F463" t="s">
        <v>4</v>
      </c>
      <c r="G463" s="1">
        <v>46070.553993055553</v>
      </c>
    </row>
    <row r="464" spans="1:7" x14ac:dyDescent="0.25">
      <c r="A464" s="3">
        <v>1007207492</v>
      </c>
      <c r="B464" t="s">
        <v>1997</v>
      </c>
      <c r="C464" t="s">
        <v>1998</v>
      </c>
      <c r="D464" t="s">
        <v>2</v>
      </c>
      <c r="E464" t="s">
        <v>66</v>
      </c>
      <c r="F464" t="s">
        <v>4</v>
      </c>
      <c r="G464" s="1">
        <v>46070.554074074076</v>
      </c>
    </row>
    <row r="465" spans="1:7" x14ac:dyDescent="0.25">
      <c r="A465" s="3">
        <v>2212487025</v>
      </c>
      <c r="B465" t="s">
        <v>1999</v>
      </c>
      <c r="C465" t="s">
        <v>1998</v>
      </c>
      <c r="D465" t="s">
        <v>2</v>
      </c>
      <c r="E465" t="s">
        <v>66</v>
      </c>
      <c r="F465" t="s">
        <v>4</v>
      </c>
      <c r="G465" s="1">
        <v>46070.554756944446</v>
      </c>
    </row>
    <row r="466" spans="1:7" x14ac:dyDescent="0.25">
      <c r="A466" s="3">
        <v>1002670350</v>
      </c>
      <c r="B466" t="s">
        <v>2000</v>
      </c>
      <c r="C466" t="s">
        <v>2001</v>
      </c>
      <c r="D466" t="s">
        <v>2</v>
      </c>
      <c r="E466" t="s">
        <v>7</v>
      </c>
      <c r="F466" t="s">
        <v>4</v>
      </c>
      <c r="G466" s="1">
        <v>46070.554965277777</v>
      </c>
    </row>
    <row r="467" spans="1:7" x14ac:dyDescent="0.25">
      <c r="A467" s="3">
        <v>2212486941</v>
      </c>
      <c r="B467" t="s">
        <v>2002</v>
      </c>
      <c r="C467" t="s">
        <v>1998</v>
      </c>
      <c r="D467" t="s">
        <v>2</v>
      </c>
      <c r="E467" t="s">
        <v>66</v>
      </c>
      <c r="F467" t="s">
        <v>4</v>
      </c>
      <c r="G467" s="1">
        <v>46070.554988425924</v>
      </c>
    </row>
    <row r="468" spans="1:7" x14ac:dyDescent="0.25">
      <c r="A468" s="3">
        <v>1027493472</v>
      </c>
      <c r="B468" t="s">
        <v>2003</v>
      </c>
      <c r="C468" t="s">
        <v>2004</v>
      </c>
      <c r="D468" t="s">
        <v>2</v>
      </c>
      <c r="E468" t="s">
        <v>7</v>
      </c>
      <c r="F468" t="s">
        <v>4</v>
      </c>
      <c r="G468" s="1">
        <v>46070.555821759262</v>
      </c>
    </row>
    <row r="469" spans="1:7" x14ac:dyDescent="0.25">
      <c r="A469" s="3">
        <v>1052679533</v>
      </c>
      <c r="B469" t="s">
        <v>2005</v>
      </c>
      <c r="C469" t="s">
        <v>2006</v>
      </c>
      <c r="D469" t="s">
        <v>2</v>
      </c>
      <c r="E469" t="s">
        <v>63</v>
      </c>
      <c r="F469" t="s">
        <v>4</v>
      </c>
      <c r="G469" s="1">
        <v>46070.555833333332</v>
      </c>
    </row>
    <row r="470" spans="1:7" x14ac:dyDescent="0.25">
      <c r="A470" s="3">
        <v>1002623160</v>
      </c>
      <c r="B470" t="s">
        <v>2007</v>
      </c>
      <c r="C470" t="s">
        <v>2008</v>
      </c>
      <c r="D470" t="s">
        <v>2</v>
      </c>
      <c r="E470" t="s">
        <v>47</v>
      </c>
      <c r="F470" t="s">
        <v>4</v>
      </c>
      <c r="G470" s="1">
        <v>46070.555972222224</v>
      </c>
    </row>
    <row r="471" spans="1:7" x14ac:dyDescent="0.25">
      <c r="A471" s="3">
        <v>2138171225</v>
      </c>
      <c r="B471" t="s">
        <v>2009</v>
      </c>
      <c r="C471" t="s">
        <v>2010</v>
      </c>
      <c r="D471" t="s">
        <v>10</v>
      </c>
      <c r="E471" t="s">
        <v>36</v>
      </c>
      <c r="F471" t="s">
        <v>4</v>
      </c>
      <c r="G471" s="1">
        <v>46070.556006944447</v>
      </c>
    </row>
    <row r="472" spans="1:7" x14ac:dyDescent="0.25">
      <c r="A472" s="3">
        <v>1008990515</v>
      </c>
      <c r="B472" t="s">
        <v>2011</v>
      </c>
      <c r="C472" t="s">
        <v>2012</v>
      </c>
      <c r="D472" t="s">
        <v>2</v>
      </c>
      <c r="E472" t="s">
        <v>124</v>
      </c>
      <c r="F472" t="s">
        <v>4</v>
      </c>
      <c r="G472" s="1">
        <v>46070.556643518517</v>
      </c>
    </row>
    <row r="473" spans="1:7" x14ac:dyDescent="0.25">
      <c r="A473" s="3">
        <v>1002623187</v>
      </c>
      <c r="B473" t="s">
        <v>2013</v>
      </c>
      <c r="C473" t="s">
        <v>2008</v>
      </c>
      <c r="D473" t="s">
        <v>2</v>
      </c>
      <c r="E473" t="s">
        <v>47</v>
      </c>
      <c r="F473" t="s">
        <v>4</v>
      </c>
      <c r="G473" s="1">
        <v>46070.556898148148</v>
      </c>
    </row>
    <row r="474" spans="1:7" x14ac:dyDescent="0.25">
      <c r="A474" s="3">
        <v>1002667878</v>
      </c>
      <c r="B474" t="s">
        <v>2014</v>
      </c>
      <c r="C474" t="s">
        <v>2015</v>
      </c>
      <c r="D474" t="s">
        <v>2</v>
      </c>
      <c r="E474" t="s">
        <v>70</v>
      </c>
      <c r="F474" t="s">
        <v>4</v>
      </c>
      <c r="G474" s="1">
        <v>46070.559108796297</v>
      </c>
    </row>
    <row r="475" spans="1:7" x14ac:dyDescent="0.25">
      <c r="A475" s="3">
        <v>2207267782</v>
      </c>
      <c r="B475" t="s">
        <v>2016</v>
      </c>
      <c r="C475" t="s">
        <v>2017</v>
      </c>
      <c r="D475" t="s">
        <v>10</v>
      </c>
      <c r="E475" t="s">
        <v>20</v>
      </c>
      <c r="F475" t="s">
        <v>4</v>
      </c>
      <c r="G475" s="1">
        <v>46070.559965277775</v>
      </c>
    </row>
    <row r="476" spans="1:7" x14ac:dyDescent="0.25">
      <c r="A476" s="3">
        <v>1052666999</v>
      </c>
      <c r="B476" t="s">
        <v>2018</v>
      </c>
      <c r="C476" t="s">
        <v>2019</v>
      </c>
      <c r="D476" t="s">
        <v>2</v>
      </c>
      <c r="E476" t="s">
        <v>31</v>
      </c>
      <c r="F476" t="s">
        <v>4</v>
      </c>
      <c r="G476" s="1">
        <v>46070.561296296299</v>
      </c>
    </row>
    <row r="477" spans="1:7" x14ac:dyDescent="0.25">
      <c r="A477" s="3">
        <v>1052667006</v>
      </c>
      <c r="B477" t="s">
        <v>2020</v>
      </c>
      <c r="C477" t="s">
        <v>2019</v>
      </c>
      <c r="D477" t="s">
        <v>2</v>
      </c>
      <c r="E477" t="s">
        <v>31</v>
      </c>
      <c r="F477" t="s">
        <v>4</v>
      </c>
      <c r="G477" s="1">
        <v>46070.561307870368</v>
      </c>
    </row>
    <row r="478" spans="1:7" x14ac:dyDescent="0.25">
      <c r="A478" s="3">
        <v>1002601397</v>
      </c>
      <c r="B478" t="s">
        <v>2021</v>
      </c>
      <c r="C478" t="s">
        <v>2022</v>
      </c>
      <c r="D478" t="s">
        <v>2</v>
      </c>
      <c r="E478" t="s">
        <v>124</v>
      </c>
      <c r="F478" t="s">
        <v>4</v>
      </c>
      <c r="G478" s="1">
        <v>46070.561793981484</v>
      </c>
    </row>
    <row r="479" spans="1:7" x14ac:dyDescent="0.25">
      <c r="A479" s="3">
        <v>2001293619</v>
      </c>
      <c r="B479" t="s">
        <v>2023</v>
      </c>
      <c r="C479" t="s">
        <v>2024</v>
      </c>
      <c r="D479" t="s">
        <v>2</v>
      </c>
      <c r="E479" t="s">
        <v>124</v>
      </c>
      <c r="F479" t="s">
        <v>4</v>
      </c>
      <c r="G479" s="1">
        <v>46070.562048611115</v>
      </c>
    </row>
    <row r="480" spans="1:7" x14ac:dyDescent="0.25">
      <c r="A480" s="3">
        <v>2162268609</v>
      </c>
      <c r="B480" t="s">
        <v>2025</v>
      </c>
      <c r="C480" t="s">
        <v>2024</v>
      </c>
      <c r="D480" t="s">
        <v>2</v>
      </c>
      <c r="E480" t="s">
        <v>124</v>
      </c>
      <c r="F480" t="s">
        <v>4</v>
      </c>
      <c r="G480" s="1">
        <v>46070.562152777777</v>
      </c>
    </row>
    <row r="481" spans="1:7" x14ac:dyDescent="0.25">
      <c r="A481" s="3">
        <v>1012056569</v>
      </c>
      <c r="B481" t="s">
        <v>2026</v>
      </c>
      <c r="C481" t="s">
        <v>2027</v>
      </c>
      <c r="D481" t="s">
        <v>2</v>
      </c>
      <c r="E481" t="s">
        <v>124</v>
      </c>
      <c r="F481" t="s">
        <v>4</v>
      </c>
      <c r="G481" s="1">
        <v>46070.562280092592</v>
      </c>
    </row>
    <row r="482" spans="1:7" x14ac:dyDescent="0.25">
      <c r="A482" s="3">
        <v>1002597753</v>
      </c>
      <c r="B482" t="s">
        <v>2028</v>
      </c>
      <c r="C482" t="s">
        <v>2027</v>
      </c>
      <c r="D482" t="s">
        <v>2</v>
      </c>
      <c r="E482" t="s">
        <v>124</v>
      </c>
      <c r="F482" t="s">
        <v>4</v>
      </c>
      <c r="G482" s="1">
        <v>46070.562708333331</v>
      </c>
    </row>
    <row r="483" spans="1:7" x14ac:dyDescent="0.25">
      <c r="A483" s="3">
        <v>2128541144</v>
      </c>
      <c r="B483" t="s">
        <v>2029</v>
      </c>
      <c r="C483" t="s">
        <v>2030</v>
      </c>
      <c r="D483" t="s">
        <v>2</v>
      </c>
      <c r="E483" t="s">
        <v>58</v>
      </c>
      <c r="F483" t="s">
        <v>4</v>
      </c>
      <c r="G483" s="1">
        <v>46070.563356481478</v>
      </c>
    </row>
    <row r="484" spans="1:7" x14ac:dyDescent="0.25">
      <c r="A484" s="3">
        <v>1077937338</v>
      </c>
      <c r="B484" t="s">
        <v>2031</v>
      </c>
      <c r="C484" t="s">
        <v>2032</v>
      </c>
      <c r="D484" t="s">
        <v>2</v>
      </c>
      <c r="E484" t="s">
        <v>201</v>
      </c>
      <c r="F484" t="s">
        <v>4</v>
      </c>
      <c r="G484" s="1">
        <v>46070.56527777778</v>
      </c>
    </row>
    <row r="485" spans="1:7" x14ac:dyDescent="0.25">
      <c r="A485" s="3">
        <v>1139340777</v>
      </c>
      <c r="B485" t="s">
        <v>2033</v>
      </c>
      <c r="C485" t="s">
        <v>2034</v>
      </c>
      <c r="D485" t="s">
        <v>2</v>
      </c>
      <c r="E485" t="s">
        <v>79</v>
      </c>
      <c r="F485" t="s">
        <v>4</v>
      </c>
      <c r="G485" s="1">
        <v>46070.565393518518</v>
      </c>
    </row>
    <row r="486" spans="1:7" x14ac:dyDescent="0.25">
      <c r="A486" s="3">
        <v>1074868811</v>
      </c>
      <c r="B486" t="s">
        <v>2035</v>
      </c>
      <c r="C486" t="s">
        <v>2034</v>
      </c>
      <c r="D486" t="s">
        <v>2</v>
      </c>
      <c r="E486" t="s">
        <v>79</v>
      </c>
      <c r="F486" t="s">
        <v>4</v>
      </c>
      <c r="G486" s="1">
        <v>46070.565497685187</v>
      </c>
    </row>
    <row r="487" spans="1:7" x14ac:dyDescent="0.25">
      <c r="A487" s="3">
        <v>1090402317</v>
      </c>
      <c r="B487" t="s">
        <v>2036</v>
      </c>
      <c r="C487" t="s">
        <v>2037</v>
      </c>
      <c r="D487" t="s">
        <v>2</v>
      </c>
      <c r="E487" t="s">
        <v>146</v>
      </c>
      <c r="F487" t="s">
        <v>4</v>
      </c>
      <c r="G487" s="1">
        <v>46070.565925925926</v>
      </c>
    </row>
    <row r="488" spans="1:7" x14ac:dyDescent="0.25">
      <c r="A488" s="3">
        <v>1075312523</v>
      </c>
      <c r="B488" t="s">
        <v>2038</v>
      </c>
      <c r="C488" t="s">
        <v>2037</v>
      </c>
      <c r="D488" t="s">
        <v>2</v>
      </c>
      <c r="E488" t="s">
        <v>146</v>
      </c>
      <c r="F488" t="s">
        <v>4</v>
      </c>
      <c r="G488" s="1">
        <v>46070.56622685185</v>
      </c>
    </row>
    <row r="489" spans="1:7" x14ac:dyDescent="0.25">
      <c r="A489" s="3">
        <v>1011975558</v>
      </c>
      <c r="B489" t="s">
        <v>2041</v>
      </c>
      <c r="C489" t="s">
        <v>2042</v>
      </c>
      <c r="D489" t="s">
        <v>10</v>
      </c>
      <c r="E489" t="s">
        <v>7</v>
      </c>
      <c r="F489" t="s">
        <v>4</v>
      </c>
      <c r="G489" s="1">
        <v>46070.56653935185</v>
      </c>
    </row>
    <row r="490" spans="1:7" x14ac:dyDescent="0.25">
      <c r="A490" s="3">
        <v>1087685486</v>
      </c>
      <c r="B490" t="s">
        <v>2043</v>
      </c>
      <c r="C490" t="s">
        <v>2044</v>
      </c>
      <c r="D490" t="s">
        <v>10</v>
      </c>
      <c r="E490" t="s">
        <v>47</v>
      </c>
      <c r="F490" t="s">
        <v>4</v>
      </c>
      <c r="G490" s="1">
        <v>46070.567418981482</v>
      </c>
    </row>
    <row r="491" spans="1:7" x14ac:dyDescent="0.25">
      <c r="A491" s="3">
        <v>1001865682</v>
      </c>
      <c r="B491" t="s">
        <v>2045</v>
      </c>
      <c r="C491" t="s">
        <v>2046</v>
      </c>
      <c r="D491" t="s">
        <v>2</v>
      </c>
      <c r="E491" t="s">
        <v>85</v>
      </c>
      <c r="F491" t="s">
        <v>4</v>
      </c>
      <c r="G491" s="1">
        <v>46070.567499999997</v>
      </c>
    </row>
    <row r="492" spans="1:7" x14ac:dyDescent="0.25">
      <c r="A492" s="3">
        <v>1002669230</v>
      </c>
      <c r="B492" t="s">
        <v>2047</v>
      </c>
      <c r="C492" t="s">
        <v>2048</v>
      </c>
      <c r="D492" t="s">
        <v>2</v>
      </c>
      <c r="E492" t="s">
        <v>7</v>
      </c>
      <c r="F492" t="s">
        <v>4</v>
      </c>
      <c r="G492" s="1">
        <v>46070.567847222221</v>
      </c>
    </row>
    <row r="493" spans="1:7" x14ac:dyDescent="0.25">
      <c r="A493" s="3">
        <v>1183710304</v>
      </c>
      <c r="B493" t="s">
        <v>2049</v>
      </c>
      <c r="C493" t="s">
        <v>2050</v>
      </c>
      <c r="D493" t="s">
        <v>2</v>
      </c>
      <c r="E493" t="s">
        <v>66</v>
      </c>
      <c r="F493" t="s">
        <v>4</v>
      </c>
      <c r="G493" s="1">
        <v>46070.568541666667</v>
      </c>
    </row>
    <row r="494" spans="1:7" x14ac:dyDescent="0.25">
      <c r="A494" s="3">
        <v>1157215918</v>
      </c>
      <c r="B494" t="s">
        <v>2051</v>
      </c>
      <c r="C494" t="s">
        <v>2050</v>
      </c>
      <c r="D494" t="s">
        <v>2</v>
      </c>
      <c r="E494" t="s">
        <v>66</v>
      </c>
      <c r="F494" t="s">
        <v>4</v>
      </c>
      <c r="G494" s="1">
        <v>46070.568738425929</v>
      </c>
    </row>
    <row r="495" spans="1:7" x14ac:dyDescent="0.25">
      <c r="A495" s="3">
        <v>2140106126</v>
      </c>
      <c r="B495" t="s">
        <v>2052</v>
      </c>
      <c r="C495" t="s">
        <v>2053</v>
      </c>
      <c r="D495" t="s">
        <v>2</v>
      </c>
      <c r="E495" t="s">
        <v>3</v>
      </c>
      <c r="F495" t="s">
        <v>4</v>
      </c>
      <c r="G495" s="1">
        <v>46070.569155092591</v>
      </c>
    </row>
    <row r="496" spans="1:7" x14ac:dyDescent="0.25">
      <c r="A496" s="3">
        <v>1124176627</v>
      </c>
      <c r="B496" t="s">
        <v>2054</v>
      </c>
      <c r="C496" t="s">
        <v>2053</v>
      </c>
      <c r="D496" t="s">
        <v>2</v>
      </c>
      <c r="E496" t="s">
        <v>3</v>
      </c>
      <c r="F496" t="s">
        <v>4</v>
      </c>
      <c r="G496" s="1">
        <v>46070.56931712963</v>
      </c>
    </row>
    <row r="497" spans="1:7" x14ac:dyDescent="0.25">
      <c r="A497" s="3">
        <v>1002535499</v>
      </c>
      <c r="B497" t="s">
        <v>2039</v>
      </c>
      <c r="C497" t="s">
        <v>2040</v>
      </c>
      <c r="D497" t="s">
        <v>2</v>
      </c>
      <c r="E497" t="s">
        <v>36</v>
      </c>
      <c r="F497" t="s">
        <v>4</v>
      </c>
      <c r="G497" s="1">
        <v>46070.570428240739</v>
      </c>
    </row>
    <row r="498" spans="1:7" x14ac:dyDescent="0.25">
      <c r="A498" s="3">
        <v>2165092555</v>
      </c>
      <c r="B498" t="s">
        <v>2055</v>
      </c>
      <c r="C498" t="s">
        <v>2056</v>
      </c>
      <c r="D498" t="s">
        <v>2</v>
      </c>
      <c r="E498" t="s">
        <v>20</v>
      </c>
      <c r="F498" t="s">
        <v>4</v>
      </c>
      <c r="G498" s="1">
        <v>46070.570625</v>
      </c>
    </row>
    <row r="499" spans="1:7" x14ac:dyDescent="0.25">
      <c r="A499" s="3">
        <v>1155310186</v>
      </c>
      <c r="B499" t="s">
        <v>2057</v>
      </c>
      <c r="C499" t="s">
        <v>2058</v>
      </c>
      <c r="D499" t="s">
        <v>10</v>
      </c>
      <c r="E499" t="s">
        <v>31</v>
      </c>
      <c r="F499" t="s">
        <v>4</v>
      </c>
      <c r="G499" s="1">
        <v>46070.570833333331</v>
      </c>
    </row>
    <row r="500" spans="1:7" x14ac:dyDescent="0.25">
      <c r="A500" s="3">
        <v>1002545006</v>
      </c>
      <c r="B500" t="s">
        <v>2059</v>
      </c>
      <c r="C500" t="s">
        <v>2060</v>
      </c>
      <c r="D500" t="s">
        <v>2</v>
      </c>
      <c r="E500" t="s">
        <v>3</v>
      </c>
      <c r="F500" t="s">
        <v>4</v>
      </c>
      <c r="G500" s="1">
        <v>46070.571238425924</v>
      </c>
    </row>
    <row r="501" spans="1:7" x14ac:dyDescent="0.25">
      <c r="A501" s="3">
        <v>1019233505</v>
      </c>
      <c r="B501" t="s">
        <v>2061</v>
      </c>
      <c r="C501" t="s">
        <v>2062</v>
      </c>
      <c r="D501" t="s">
        <v>2</v>
      </c>
      <c r="E501" t="s">
        <v>92</v>
      </c>
      <c r="F501" t="s">
        <v>4</v>
      </c>
      <c r="G501" s="1">
        <v>46070.571574074071</v>
      </c>
    </row>
    <row r="502" spans="1:7" x14ac:dyDescent="0.25">
      <c r="A502" s="3">
        <v>1019233522</v>
      </c>
      <c r="B502" t="s">
        <v>2063</v>
      </c>
      <c r="C502" t="s">
        <v>2062</v>
      </c>
      <c r="D502" t="s">
        <v>2</v>
      </c>
      <c r="E502" t="s">
        <v>92</v>
      </c>
      <c r="F502" t="s">
        <v>4</v>
      </c>
      <c r="G502" s="1">
        <v>46070.571736111109</v>
      </c>
    </row>
    <row r="503" spans="1:7" x14ac:dyDescent="0.25">
      <c r="A503" s="3">
        <v>1002544760</v>
      </c>
      <c r="B503" t="s">
        <v>2064</v>
      </c>
      <c r="C503" t="s">
        <v>2060</v>
      </c>
      <c r="D503" t="s">
        <v>2</v>
      </c>
      <c r="E503" t="s">
        <v>3</v>
      </c>
      <c r="F503" t="s">
        <v>4</v>
      </c>
      <c r="G503" s="1">
        <v>46070.571921296294</v>
      </c>
    </row>
    <row r="504" spans="1:7" x14ac:dyDescent="0.25">
      <c r="A504" s="3">
        <v>1002639497</v>
      </c>
      <c r="B504" t="s">
        <v>2065</v>
      </c>
      <c r="C504" t="s">
        <v>2066</v>
      </c>
      <c r="D504" t="s">
        <v>2</v>
      </c>
      <c r="E504" t="s">
        <v>3</v>
      </c>
      <c r="F504" t="s">
        <v>4</v>
      </c>
      <c r="G504" s="1">
        <v>46070.572430555556</v>
      </c>
    </row>
    <row r="505" spans="1:7" x14ac:dyDescent="0.25">
      <c r="A505" s="3">
        <v>1148252573</v>
      </c>
      <c r="B505" t="s">
        <v>2067</v>
      </c>
      <c r="C505" t="s">
        <v>2066</v>
      </c>
      <c r="D505" t="s">
        <v>2</v>
      </c>
      <c r="E505" t="s">
        <v>3</v>
      </c>
      <c r="F505" t="s">
        <v>4</v>
      </c>
      <c r="G505" s="1">
        <v>46070.572546296295</v>
      </c>
    </row>
    <row r="506" spans="1:7" x14ac:dyDescent="0.25">
      <c r="A506" s="3">
        <v>1002699499</v>
      </c>
      <c r="B506" t="s">
        <v>2068</v>
      </c>
      <c r="C506" t="s">
        <v>2066</v>
      </c>
      <c r="D506" t="s">
        <v>2</v>
      </c>
      <c r="E506" t="s">
        <v>3</v>
      </c>
      <c r="F506" t="s">
        <v>4</v>
      </c>
      <c r="G506" s="1">
        <v>46070.572569444441</v>
      </c>
    </row>
    <row r="507" spans="1:7" x14ac:dyDescent="0.25">
      <c r="A507" s="3">
        <v>1089043509</v>
      </c>
      <c r="B507" t="s">
        <v>2069</v>
      </c>
      <c r="C507" t="s">
        <v>2070</v>
      </c>
      <c r="D507" t="s">
        <v>2</v>
      </c>
      <c r="E507" t="s">
        <v>66</v>
      </c>
      <c r="F507" t="s">
        <v>4</v>
      </c>
      <c r="G507" s="1">
        <v>46070.573125000003</v>
      </c>
    </row>
    <row r="508" spans="1:7" x14ac:dyDescent="0.25">
      <c r="A508" s="3">
        <v>1002609158</v>
      </c>
      <c r="B508" t="s">
        <v>2071</v>
      </c>
      <c r="C508" t="s">
        <v>2072</v>
      </c>
      <c r="D508" t="s">
        <v>2</v>
      </c>
      <c r="E508" t="s">
        <v>3</v>
      </c>
      <c r="F508" t="s">
        <v>4</v>
      </c>
      <c r="G508" s="1">
        <v>46070.573217592595</v>
      </c>
    </row>
    <row r="509" spans="1:7" x14ac:dyDescent="0.25">
      <c r="A509" s="3">
        <v>1002675327</v>
      </c>
      <c r="B509" t="s">
        <v>2073</v>
      </c>
      <c r="C509" t="s">
        <v>2074</v>
      </c>
      <c r="D509" t="s">
        <v>2</v>
      </c>
      <c r="E509" t="s">
        <v>79</v>
      </c>
      <c r="F509" t="s">
        <v>4</v>
      </c>
      <c r="G509" s="1">
        <v>46070.574166666665</v>
      </c>
    </row>
    <row r="510" spans="1:7" x14ac:dyDescent="0.25">
      <c r="A510" s="3">
        <v>1002675336</v>
      </c>
      <c r="B510" t="s">
        <v>2075</v>
      </c>
      <c r="C510" t="s">
        <v>2074</v>
      </c>
      <c r="D510" t="s">
        <v>2</v>
      </c>
      <c r="E510" t="s">
        <v>79</v>
      </c>
      <c r="F510" t="s">
        <v>4</v>
      </c>
      <c r="G510" s="1">
        <v>46070.574537037035</v>
      </c>
    </row>
    <row r="511" spans="1:7" x14ac:dyDescent="0.25">
      <c r="A511" s="3">
        <v>1002619083</v>
      </c>
      <c r="B511" t="s">
        <v>2076</v>
      </c>
      <c r="C511" t="s">
        <v>2077</v>
      </c>
      <c r="D511" t="s">
        <v>2</v>
      </c>
      <c r="E511" t="s">
        <v>63</v>
      </c>
      <c r="F511" t="s">
        <v>4</v>
      </c>
      <c r="G511" s="1">
        <v>46070.574733796297</v>
      </c>
    </row>
    <row r="512" spans="1:7" x14ac:dyDescent="0.25">
      <c r="A512" s="3">
        <v>1002619054</v>
      </c>
      <c r="B512" t="s">
        <v>2078</v>
      </c>
      <c r="C512" t="s">
        <v>2077</v>
      </c>
      <c r="D512" t="s">
        <v>2</v>
      </c>
      <c r="E512" t="s">
        <v>63</v>
      </c>
      <c r="F512" t="s">
        <v>4</v>
      </c>
      <c r="G512" s="1">
        <v>46070.574884259258</v>
      </c>
    </row>
    <row r="513" spans="1:7" x14ac:dyDescent="0.25">
      <c r="A513" s="3">
        <v>1184537618</v>
      </c>
      <c r="B513" t="s">
        <v>2079</v>
      </c>
      <c r="C513" t="s">
        <v>2080</v>
      </c>
      <c r="D513" t="s">
        <v>10</v>
      </c>
      <c r="E513" t="s">
        <v>20</v>
      </c>
      <c r="F513" t="s">
        <v>4</v>
      </c>
      <c r="G513" s="1">
        <v>46070.574988425928</v>
      </c>
    </row>
    <row r="514" spans="1:7" x14ac:dyDescent="0.25">
      <c r="A514" s="3">
        <v>2206917928</v>
      </c>
      <c r="B514" t="s">
        <v>2081</v>
      </c>
      <c r="C514" t="s">
        <v>2082</v>
      </c>
      <c r="D514" t="s">
        <v>2</v>
      </c>
      <c r="E514" t="s">
        <v>79</v>
      </c>
      <c r="F514" t="s">
        <v>4</v>
      </c>
      <c r="G514" s="1">
        <v>46070.575509259259</v>
      </c>
    </row>
    <row r="515" spans="1:7" x14ac:dyDescent="0.25">
      <c r="A515" s="3">
        <v>1204613647</v>
      </c>
      <c r="B515" t="s">
        <v>1400</v>
      </c>
      <c r="C515" t="s">
        <v>2082</v>
      </c>
      <c r="D515" t="s">
        <v>2</v>
      </c>
      <c r="E515" t="s">
        <v>79</v>
      </c>
      <c r="F515" t="s">
        <v>4</v>
      </c>
      <c r="G515" s="1">
        <v>46070.575520833336</v>
      </c>
    </row>
    <row r="516" spans="1:7" x14ac:dyDescent="0.25">
      <c r="A516" s="3">
        <v>1052633848</v>
      </c>
      <c r="B516" t="s">
        <v>2083</v>
      </c>
      <c r="C516" t="s">
        <v>2084</v>
      </c>
      <c r="D516" t="s">
        <v>10</v>
      </c>
      <c r="E516" t="s">
        <v>47</v>
      </c>
      <c r="F516" t="s">
        <v>4</v>
      </c>
      <c r="G516" s="1">
        <v>46070.575532407405</v>
      </c>
    </row>
    <row r="517" spans="1:7" x14ac:dyDescent="0.25">
      <c r="A517" s="3">
        <v>1002509792</v>
      </c>
      <c r="B517" t="s">
        <v>2085</v>
      </c>
      <c r="C517" t="s">
        <v>69</v>
      </c>
      <c r="D517" t="s">
        <v>2</v>
      </c>
      <c r="E517" t="s">
        <v>70</v>
      </c>
      <c r="F517" t="s">
        <v>4</v>
      </c>
      <c r="G517" s="1">
        <v>46070.57571759259</v>
      </c>
    </row>
    <row r="518" spans="1:7" x14ac:dyDescent="0.25">
      <c r="A518" s="3">
        <v>1050126728</v>
      </c>
      <c r="B518" t="s">
        <v>2086</v>
      </c>
      <c r="C518" t="s">
        <v>2087</v>
      </c>
      <c r="D518" t="s">
        <v>2</v>
      </c>
      <c r="E518" t="s">
        <v>449</v>
      </c>
      <c r="F518" t="s">
        <v>4</v>
      </c>
      <c r="G518" s="1">
        <v>46070.576273148145</v>
      </c>
    </row>
    <row r="519" spans="1:7" x14ac:dyDescent="0.25">
      <c r="A519" s="3">
        <v>1074171631</v>
      </c>
      <c r="B519" t="s">
        <v>2089</v>
      </c>
      <c r="C519" t="s">
        <v>2090</v>
      </c>
      <c r="D519" t="s">
        <v>10</v>
      </c>
      <c r="E519" t="s">
        <v>23</v>
      </c>
      <c r="F519" t="s">
        <v>4</v>
      </c>
      <c r="G519" s="1">
        <v>46070.577465277776</v>
      </c>
    </row>
    <row r="520" spans="1:7" x14ac:dyDescent="0.25">
      <c r="A520" s="3">
        <v>1074198215</v>
      </c>
      <c r="B520" t="s">
        <v>2091</v>
      </c>
      <c r="C520" t="s">
        <v>2090</v>
      </c>
      <c r="D520" t="s">
        <v>10</v>
      </c>
      <c r="E520" t="s">
        <v>23</v>
      </c>
      <c r="F520" t="s">
        <v>4</v>
      </c>
      <c r="G520" s="1">
        <v>46070.577476851853</v>
      </c>
    </row>
    <row r="521" spans="1:7" x14ac:dyDescent="0.25">
      <c r="A521" s="3">
        <v>1018695170</v>
      </c>
      <c r="B521" t="s">
        <v>2092</v>
      </c>
      <c r="C521" t="s">
        <v>2093</v>
      </c>
      <c r="D521" t="s">
        <v>2</v>
      </c>
      <c r="E521" t="s">
        <v>3</v>
      </c>
      <c r="F521" t="s">
        <v>4</v>
      </c>
      <c r="G521" s="1">
        <v>46070.5781712963</v>
      </c>
    </row>
    <row r="522" spans="1:7" x14ac:dyDescent="0.25">
      <c r="A522" s="3">
        <v>1036349070</v>
      </c>
      <c r="B522" t="s">
        <v>2094</v>
      </c>
      <c r="C522" t="s">
        <v>2093</v>
      </c>
      <c r="D522" t="s">
        <v>2</v>
      </c>
      <c r="E522" t="s">
        <v>3</v>
      </c>
      <c r="F522" t="s">
        <v>4</v>
      </c>
      <c r="G522" s="1">
        <v>46070.578229166669</v>
      </c>
    </row>
    <row r="523" spans="1:7" x14ac:dyDescent="0.25">
      <c r="A523" s="3">
        <v>1148767486</v>
      </c>
      <c r="B523" t="s">
        <v>2095</v>
      </c>
      <c r="C523" t="s">
        <v>2096</v>
      </c>
      <c r="D523" t="s">
        <v>2</v>
      </c>
      <c r="E523" t="s">
        <v>31</v>
      </c>
      <c r="F523" t="s">
        <v>4</v>
      </c>
      <c r="G523" s="1">
        <v>46070.579421296294</v>
      </c>
    </row>
    <row r="524" spans="1:7" x14ac:dyDescent="0.25">
      <c r="A524" s="3">
        <v>1143311291</v>
      </c>
      <c r="B524" t="s">
        <v>2097</v>
      </c>
      <c r="C524" t="s">
        <v>2098</v>
      </c>
      <c r="D524" t="s">
        <v>2</v>
      </c>
      <c r="E524" t="s">
        <v>124</v>
      </c>
      <c r="F524" t="s">
        <v>4</v>
      </c>
      <c r="G524" s="1">
        <v>46070.581064814818</v>
      </c>
    </row>
    <row r="525" spans="1:7" x14ac:dyDescent="0.25">
      <c r="A525" s="3">
        <v>1118352452</v>
      </c>
      <c r="B525" t="s">
        <v>2099</v>
      </c>
      <c r="C525" t="s">
        <v>2098</v>
      </c>
      <c r="D525" t="s">
        <v>2</v>
      </c>
      <c r="E525" t="s">
        <v>124</v>
      </c>
      <c r="F525" t="s">
        <v>4</v>
      </c>
      <c r="G525" s="1">
        <v>46070.581111111111</v>
      </c>
    </row>
    <row r="526" spans="1:7" x14ac:dyDescent="0.25">
      <c r="A526" s="3">
        <v>1050120492</v>
      </c>
      <c r="B526" t="s">
        <v>2088</v>
      </c>
      <c r="C526" t="s">
        <v>2087</v>
      </c>
      <c r="D526" t="s">
        <v>2</v>
      </c>
      <c r="E526" t="s">
        <v>449</v>
      </c>
      <c r="F526" t="s">
        <v>4</v>
      </c>
      <c r="G526" s="1">
        <v>46070.581770833334</v>
      </c>
    </row>
    <row r="527" spans="1:7" x14ac:dyDescent="0.25">
      <c r="A527" s="3">
        <v>1184787414</v>
      </c>
      <c r="B527" t="s">
        <v>2100</v>
      </c>
      <c r="C527" t="s">
        <v>1825</v>
      </c>
      <c r="D527" t="s">
        <v>2</v>
      </c>
      <c r="E527" t="s">
        <v>7</v>
      </c>
      <c r="F527" t="s">
        <v>4</v>
      </c>
      <c r="G527" s="1">
        <v>46070.581793981481</v>
      </c>
    </row>
    <row r="528" spans="1:7" x14ac:dyDescent="0.25">
      <c r="A528" s="3">
        <v>1050645322</v>
      </c>
      <c r="B528" t="s">
        <v>2455</v>
      </c>
      <c r="C528" t="s">
        <v>2456</v>
      </c>
      <c r="D528" t="s">
        <v>2</v>
      </c>
      <c r="E528" t="s">
        <v>39</v>
      </c>
      <c r="F528" t="s">
        <v>4</v>
      </c>
      <c r="G528" s="1">
        <v>46070.581944444442</v>
      </c>
    </row>
    <row r="529" spans="1:7" x14ac:dyDescent="0.25">
      <c r="A529" s="3">
        <v>2003689183</v>
      </c>
      <c r="B529" t="s">
        <v>2101</v>
      </c>
      <c r="C529" t="s">
        <v>2102</v>
      </c>
      <c r="D529" t="s">
        <v>2</v>
      </c>
      <c r="E529" t="s">
        <v>92</v>
      </c>
      <c r="F529" t="s">
        <v>4</v>
      </c>
      <c r="G529" s="1">
        <v>46070.583194444444</v>
      </c>
    </row>
    <row r="530" spans="1:7" x14ac:dyDescent="0.25">
      <c r="A530" s="3">
        <v>1020831204</v>
      </c>
      <c r="B530" t="s">
        <v>2103</v>
      </c>
      <c r="C530" t="s">
        <v>2104</v>
      </c>
      <c r="D530" t="s">
        <v>10</v>
      </c>
      <c r="E530" t="s">
        <v>106</v>
      </c>
      <c r="F530" t="s">
        <v>4</v>
      </c>
      <c r="G530" s="1">
        <v>46070.584236111114</v>
      </c>
    </row>
    <row r="531" spans="1:7" x14ac:dyDescent="0.25">
      <c r="A531" s="3">
        <v>1012460896</v>
      </c>
      <c r="B531" t="s">
        <v>2105</v>
      </c>
      <c r="C531" t="s">
        <v>2106</v>
      </c>
      <c r="D531" t="s">
        <v>2</v>
      </c>
      <c r="E531" t="s">
        <v>66</v>
      </c>
      <c r="F531" t="s">
        <v>4</v>
      </c>
      <c r="G531" s="1">
        <v>46070.584467592591</v>
      </c>
    </row>
    <row r="532" spans="1:7" x14ac:dyDescent="0.25">
      <c r="A532" s="3">
        <v>1002586070</v>
      </c>
      <c r="B532" t="s">
        <v>2107</v>
      </c>
      <c r="C532" t="s">
        <v>2108</v>
      </c>
      <c r="D532" t="s">
        <v>2</v>
      </c>
      <c r="E532" t="s">
        <v>31</v>
      </c>
      <c r="F532" t="s">
        <v>4</v>
      </c>
      <c r="G532" s="1">
        <v>46070.584641203706</v>
      </c>
    </row>
    <row r="533" spans="1:7" x14ac:dyDescent="0.25">
      <c r="A533" s="3">
        <v>1019913881</v>
      </c>
      <c r="B533" t="s">
        <v>2109</v>
      </c>
      <c r="C533" t="s">
        <v>1573</v>
      </c>
      <c r="D533" t="s">
        <v>2</v>
      </c>
      <c r="E533" t="s">
        <v>201</v>
      </c>
      <c r="F533" t="s">
        <v>4</v>
      </c>
      <c r="G533" s="1">
        <v>46070.585046296299</v>
      </c>
    </row>
    <row r="534" spans="1:7" x14ac:dyDescent="0.25">
      <c r="A534" s="3">
        <v>1178811392</v>
      </c>
      <c r="B534" t="s">
        <v>2110</v>
      </c>
      <c r="C534" t="s">
        <v>2111</v>
      </c>
      <c r="D534" t="s">
        <v>2</v>
      </c>
      <c r="E534" t="s">
        <v>39</v>
      </c>
      <c r="F534" t="s">
        <v>4</v>
      </c>
      <c r="G534" s="1">
        <v>46070.585520833331</v>
      </c>
    </row>
    <row r="535" spans="1:7" x14ac:dyDescent="0.25">
      <c r="A535" s="3">
        <v>1002619390</v>
      </c>
      <c r="B535" t="s">
        <v>2112</v>
      </c>
      <c r="C535" t="s">
        <v>2111</v>
      </c>
      <c r="D535" t="s">
        <v>2</v>
      </c>
      <c r="E535" t="s">
        <v>39</v>
      </c>
      <c r="F535" t="s">
        <v>4</v>
      </c>
      <c r="G535" s="1">
        <v>46070.585578703707</v>
      </c>
    </row>
    <row r="536" spans="1:7" x14ac:dyDescent="0.25">
      <c r="A536" s="3">
        <v>1009691645</v>
      </c>
      <c r="B536" t="s">
        <v>2113</v>
      </c>
      <c r="C536" t="s">
        <v>2114</v>
      </c>
      <c r="D536" t="s">
        <v>2</v>
      </c>
      <c r="E536" t="s">
        <v>7</v>
      </c>
      <c r="F536" t="s">
        <v>4</v>
      </c>
      <c r="G536" s="1">
        <v>46070.5858912037</v>
      </c>
    </row>
    <row r="537" spans="1:7" x14ac:dyDescent="0.25">
      <c r="A537" s="3">
        <v>1157096437</v>
      </c>
      <c r="B537" t="s">
        <v>2115</v>
      </c>
      <c r="C537" t="s">
        <v>2116</v>
      </c>
      <c r="D537" t="s">
        <v>2</v>
      </c>
      <c r="E537" t="s">
        <v>39</v>
      </c>
      <c r="F537" t="s">
        <v>4</v>
      </c>
      <c r="G537" s="1">
        <v>46070.586238425924</v>
      </c>
    </row>
    <row r="538" spans="1:7" x14ac:dyDescent="0.25">
      <c r="A538" s="3">
        <v>1031235263</v>
      </c>
      <c r="B538" t="s">
        <v>2117</v>
      </c>
      <c r="C538" t="s">
        <v>2116</v>
      </c>
      <c r="D538" t="s">
        <v>2</v>
      </c>
      <c r="E538" t="s">
        <v>39</v>
      </c>
      <c r="F538" t="s">
        <v>4</v>
      </c>
      <c r="G538" s="1">
        <v>46070.586319444446</v>
      </c>
    </row>
    <row r="539" spans="1:7" x14ac:dyDescent="0.25">
      <c r="A539" s="3">
        <v>1010068959</v>
      </c>
      <c r="B539" t="s">
        <v>2118</v>
      </c>
      <c r="C539" t="s">
        <v>2119</v>
      </c>
      <c r="D539" t="s">
        <v>2</v>
      </c>
      <c r="E539" t="s">
        <v>85</v>
      </c>
      <c r="F539" t="s">
        <v>4</v>
      </c>
      <c r="G539" s="1">
        <v>46070.586446759262</v>
      </c>
    </row>
    <row r="540" spans="1:7" x14ac:dyDescent="0.25">
      <c r="A540" s="3">
        <v>1020842526</v>
      </c>
      <c r="B540" t="s">
        <v>2120</v>
      </c>
      <c r="C540" t="s">
        <v>2121</v>
      </c>
      <c r="D540" t="s">
        <v>2</v>
      </c>
      <c r="E540" t="s">
        <v>85</v>
      </c>
      <c r="F540" t="s">
        <v>4</v>
      </c>
      <c r="G540" s="1">
        <v>46070.586550925924</v>
      </c>
    </row>
    <row r="541" spans="1:7" x14ac:dyDescent="0.25">
      <c r="A541" s="3">
        <v>1198139100</v>
      </c>
      <c r="B541" t="s">
        <v>2122</v>
      </c>
      <c r="C541" t="s">
        <v>2119</v>
      </c>
      <c r="D541" t="s">
        <v>2</v>
      </c>
      <c r="E541" t="s">
        <v>85</v>
      </c>
      <c r="F541" t="s">
        <v>4</v>
      </c>
      <c r="G541" s="1">
        <v>46070.586967592593</v>
      </c>
    </row>
    <row r="542" spans="1:7" x14ac:dyDescent="0.25">
      <c r="A542" s="3">
        <v>1002532649</v>
      </c>
      <c r="B542" t="s">
        <v>2123</v>
      </c>
      <c r="C542" t="s">
        <v>2124</v>
      </c>
      <c r="D542" t="s">
        <v>2</v>
      </c>
      <c r="E542" t="s">
        <v>63</v>
      </c>
      <c r="F542" t="s">
        <v>4</v>
      </c>
      <c r="G542" s="1">
        <v>46070.587916666664</v>
      </c>
    </row>
    <row r="543" spans="1:7" x14ac:dyDescent="0.25">
      <c r="A543" s="3">
        <v>1018285251</v>
      </c>
      <c r="B543" t="s">
        <v>2125</v>
      </c>
      <c r="C543" t="s">
        <v>2124</v>
      </c>
      <c r="D543" t="s">
        <v>2</v>
      </c>
      <c r="E543" t="s">
        <v>63</v>
      </c>
      <c r="F543" t="s">
        <v>4</v>
      </c>
      <c r="G543" s="1">
        <v>46070.587962962964</v>
      </c>
    </row>
    <row r="544" spans="1:7" x14ac:dyDescent="0.25">
      <c r="A544" s="3">
        <v>1168518451</v>
      </c>
      <c r="B544" t="s">
        <v>2126</v>
      </c>
      <c r="C544" t="s">
        <v>2127</v>
      </c>
      <c r="D544" t="s">
        <v>2</v>
      </c>
      <c r="E544" t="s">
        <v>31</v>
      </c>
      <c r="F544" t="s">
        <v>4</v>
      </c>
      <c r="G544" s="1">
        <v>46070.588969907411</v>
      </c>
    </row>
    <row r="545" spans="1:7" x14ac:dyDescent="0.25">
      <c r="A545" s="3">
        <v>1207331360</v>
      </c>
      <c r="B545" t="s">
        <v>2128</v>
      </c>
      <c r="C545" t="s">
        <v>2127</v>
      </c>
      <c r="D545" t="s">
        <v>2</v>
      </c>
      <c r="E545" t="s">
        <v>31</v>
      </c>
      <c r="F545" t="s">
        <v>4</v>
      </c>
      <c r="G545" s="1">
        <v>46070.589479166665</v>
      </c>
    </row>
    <row r="546" spans="1:7" x14ac:dyDescent="0.25">
      <c r="A546" s="3">
        <v>1029569979</v>
      </c>
      <c r="B546" t="s">
        <v>2129</v>
      </c>
      <c r="C546" t="s">
        <v>2130</v>
      </c>
      <c r="D546" t="s">
        <v>2</v>
      </c>
      <c r="E546" t="s">
        <v>146</v>
      </c>
      <c r="F546" t="s">
        <v>4</v>
      </c>
      <c r="G546" s="1">
        <v>46070.589988425927</v>
      </c>
    </row>
    <row r="547" spans="1:7" x14ac:dyDescent="0.25">
      <c r="A547" s="3">
        <v>1149589258</v>
      </c>
      <c r="B547" t="s">
        <v>2131</v>
      </c>
      <c r="C547" t="s">
        <v>1631</v>
      </c>
      <c r="D547" t="s">
        <v>2</v>
      </c>
      <c r="E547" t="s">
        <v>66</v>
      </c>
      <c r="F547" t="s">
        <v>4</v>
      </c>
      <c r="G547" s="1">
        <v>46070.590254629627</v>
      </c>
    </row>
    <row r="548" spans="1:7" x14ac:dyDescent="0.25">
      <c r="A548" s="3">
        <v>1002671173</v>
      </c>
      <c r="B548" t="s">
        <v>2132</v>
      </c>
      <c r="C548" t="s">
        <v>2133</v>
      </c>
      <c r="D548" t="s">
        <v>10</v>
      </c>
      <c r="E548" t="s">
        <v>7</v>
      </c>
      <c r="F548" t="s">
        <v>4</v>
      </c>
      <c r="G548" s="1">
        <v>46070.592152777775</v>
      </c>
    </row>
    <row r="549" spans="1:7" x14ac:dyDescent="0.25">
      <c r="A549" s="3">
        <v>1021360833</v>
      </c>
      <c r="B549" t="s">
        <v>2134</v>
      </c>
      <c r="C549" t="s">
        <v>2135</v>
      </c>
      <c r="D549" t="s">
        <v>2</v>
      </c>
      <c r="E549" t="s">
        <v>23</v>
      </c>
      <c r="F549" t="s">
        <v>4</v>
      </c>
      <c r="G549" s="1">
        <v>46070.592407407406</v>
      </c>
    </row>
    <row r="550" spans="1:7" x14ac:dyDescent="0.25">
      <c r="A550" s="3">
        <v>1018371545</v>
      </c>
      <c r="B550" t="s">
        <v>2136</v>
      </c>
      <c r="C550" t="s">
        <v>2135</v>
      </c>
      <c r="D550" t="s">
        <v>2</v>
      </c>
      <c r="E550" t="s">
        <v>23</v>
      </c>
      <c r="F550" t="s">
        <v>4</v>
      </c>
      <c r="G550" s="1">
        <v>46070.592453703706</v>
      </c>
    </row>
    <row r="551" spans="1:7" x14ac:dyDescent="0.25">
      <c r="A551" s="3">
        <v>1002678925</v>
      </c>
      <c r="B551" t="s">
        <v>2137</v>
      </c>
      <c r="C551" t="s">
        <v>1185</v>
      </c>
      <c r="D551" t="s">
        <v>2</v>
      </c>
      <c r="E551" t="s">
        <v>143</v>
      </c>
      <c r="F551" t="s">
        <v>4</v>
      </c>
      <c r="G551" s="1">
        <v>46070.592974537038</v>
      </c>
    </row>
    <row r="552" spans="1:7" x14ac:dyDescent="0.25">
      <c r="A552" s="3">
        <v>1011554038</v>
      </c>
      <c r="B552" t="s">
        <v>2138</v>
      </c>
      <c r="C552" t="s">
        <v>2139</v>
      </c>
      <c r="D552" t="s">
        <v>2</v>
      </c>
      <c r="E552" t="s">
        <v>7</v>
      </c>
      <c r="F552" t="s">
        <v>4</v>
      </c>
      <c r="G552" s="1">
        <v>46070.593101851853</v>
      </c>
    </row>
    <row r="553" spans="1:7" x14ac:dyDescent="0.25">
      <c r="A553" s="3">
        <v>1011477384</v>
      </c>
      <c r="B553" t="s">
        <v>2140</v>
      </c>
      <c r="C553" t="s">
        <v>1861</v>
      </c>
      <c r="D553" t="s">
        <v>2</v>
      </c>
      <c r="E553" t="s">
        <v>47</v>
      </c>
      <c r="F553" t="s">
        <v>4</v>
      </c>
      <c r="G553" s="1">
        <v>46070.593784722223</v>
      </c>
    </row>
    <row r="554" spans="1:7" x14ac:dyDescent="0.25">
      <c r="A554" s="3">
        <v>1042488280</v>
      </c>
      <c r="B554" t="s">
        <v>2141</v>
      </c>
      <c r="C554" t="s">
        <v>2142</v>
      </c>
      <c r="D554" t="s">
        <v>2</v>
      </c>
      <c r="E554" t="s">
        <v>146</v>
      </c>
      <c r="F554" t="s">
        <v>4</v>
      </c>
      <c r="G554" s="1">
        <v>46070.59412037037</v>
      </c>
    </row>
    <row r="555" spans="1:7" x14ac:dyDescent="0.25">
      <c r="A555" s="3">
        <v>2136373827</v>
      </c>
      <c r="B555" t="s">
        <v>2143</v>
      </c>
      <c r="C555" t="s">
        <v>1354</v>
      </c>
      <c r="D555" t="s">
        <v>2</v>
      </c>
      <c r="E555" t="s">
        <v>66</v>
      </c>
      <c r="F555" t="s">
        <v>4</v>
      </c>
      <c r="G555" s="1">
        <v>46070.594212962962</v>
      </c>
    </row>
    <row r="556" spans="1:7" x14ac:dyDescent="0.25">
      <c r="A556" s="3">
        <v>1023154783</v>
      </c>
      <c r="B556" t="s">
        <v>2144</v>
      </c>
      <c r="C556" t="s">
        <v>2145</v>
      </c>
      <c r="D556" t="s">
        <v>2</v>
      </c>
      <c r="E556" t="s">
        <v>85</v>
      </c>
      <c r="F556" t="s">
        <v>4</v>
      </c>
      <c r="G556" s="1">
        <v>46070.594259259262</v>
      </c>
    </row>
    <row r="557" spans="1:7" x14ac:dyDescent="0.25">
      <c r="A557" s="3">
        <v>1217575092</v>
      </c>
      <c r="B557" t="s">
        <v>2146</v>
      </c>
      <c r="C557" t="s">
        <v>2145</v>
      </c>
      <c r="D557" t="s">
        <v>2</v>
      </c>
      <c r="E557" t="s">
        <v>85</v>
      </c>
      <c r="F557" t="s">
        <v>4</v>
      </c>
      <c r="G557" s="1">
        <v>46070.594386574077</v>
      </c>
    </row>
    <row r="558" spans="1:7" x14ac:dyDescent="0.25">
      <c r="A558" s="3">
        <v>1015336959</v>
      </c>
      <c r="B558" t="s">
        <v>2147</v>
      </c>
      <c r="C558" t="s">
        <v>153</v>
      </c>
      <c r="D558" t="s">
        <v>2</v>
      </c>
      <c r="E558" t="s">
        <v>39</v>
      </c>
      <c r="F558" t="s">
        <v>4</v>
      </c>
      <c r="G558" s="1">
        <v>46070.595173611109</v>
      </c>
    </row>
    <row r="559" spans="1:7" x14ac:dyDescent="0.25">
      <c r="A559" s="3">
        <v>1015336937</v>
      </c>
      <c r="B559" t="s">
        <v>2148</v>
      </c>
      <c r="C559" t="s">
        <v>153</v>
      </c>
      <c r="D559" t="s">
        <v>2</v>
      </c>
      <c r="E559" t="s">
        <v>39</v>
      </c>
      <c r="F559" t="s">
        <v>4</v>
      </c>
      <c r="G559" s="1">
        <v>46070.595231481479</v>
      </c>
    </row>
    <row r="560" spans="1:7" x14ac:dyDescent="0.25">
      <c r="A560" s="3">
        <v>1002598826</v>
      </c>
      <c r="B560" t="s">
        <v>2149</v>
      </c>
      <c r="C560" t="s">
        <v>2150</v>
      </c>
      <c r="D560" t="s">
        <v>2</v>
      </c>
      <c r="E560" t="s">
        <v>63</v>
      </c>
      <c r="F560" t="s">
        <v>4</v>
      </c>
      <c r="G560" s="1">
        <v>46070.596354166664</v>
      </c>
    </row>
    <row r="561" spans="1:7" x14ac:dyDescent="0.25">
      <c r="A561" s="3">
        <v>1025412725</v>
      </c>
      <c r="B561" t="s">
        <v>2151</v>
      </c>
      <c r="C561" t="s">
        <v>2152</v>
      </c>
      <c r="D561" t="s">
        <v>2</v>
      </c>
      <c r="E561" t="s">
        <v>47</v>
      </c>
      <c r="F561" t="s">
        <v>4</v>
      </c>
      <c r="G561" s="1">
        <v>46070.59652777778</v>
      </c>
    </row>
    <row r="562" spans="1:7" x14ac:dyDescent="0.25">
      <c r="A562" s="3">
        <v>1002500715</v>
      </c>
      <c r="B562" t="s">
        <v>2153</v>
      </c>
      <c r="C562" t="s">
        <v>2154</v>
      </c>
      <c r="D562" t="s">
        <v>10</v>
      </c>
      <c r="E562" t="s">
        <v>85</v>
      </c>
      <c r="F562" t="s">
        <v>4</v>
      </c>
      <c r="G562" s="1">
        <v>46070.598124999997</v>
      </c>
    </row>
    <row r="563" spans="1:7" x14ac:dyDescent="0.25">
      <c r="A563" s="3">
        <v>1013141422</v>
      </c>
      <c r="B563" t="s">
        <v>2155</v>
      </c>
      <c r="C563" t="s">
        <v>2156</v>
      </c>
      <c r="D563" t="s">
        <v>2</v>
      </c>
      <c r="E563" t="s">
        <v>39</v>
      </c>
      <c r="F563" t="s">
        <v>4</v>
      </c>
      <c r="G563" s="1">
        <v>46070.598414351851</v>
      </c>
    </row>
    <row r="564" spans="1:7" x14ac:dyDescent="0.25">
      <c r="A564" s="3">
        <v>1013141319</v>
      </c>
      <c r="B564" t="s">
        <v>2157</v>
      </c>
      <c r="C564" t="s">
        <v>2156</v>
      </c>
      <c r="D564" t="s">
        <v>2</v>
      </c>
      <c r="E564" t="s">
        <v>39</v>
      </c>
      <c r="F564" t="s">
        <v>4</v>
      </c>
      <c r="G564" s="1">
        <v>46070.598715277774</v>
      </c>
    </row>
    <row r="565" spans="1:7" x14ac:dyDescent="0.25">
      <c r="A565" s="3">
        <v>1002541104</v>
      </c>
      <c r="B565" t="s">
        <v>2158</v>
      </c>
      <c r="C565" t="s">
        <v>2159</v>
      </c>
      <c r="D565" t="s">
        <v>10</v>
      </c>
      <c r="E565" t="s">
        <v>36</v>
      </c>
      <c r="F565" t="s">
        <v>4</v>
      </c>
      <c r="G565" s="1">
        <v>46070.599212962959</v>
      </c>
    </row>
    <row r="566" spans="1:7" x14ac:dyDescent="0.25">
      <c r="A566" s="3">
        <v>1011714028</v>
      </c>
      <c r="B566" t="s">
        <v>2160</v>
      </c>
      <c r="C566" t="s">
        <v>2161</v>
      </c>
      <c r="D566" t="s">
        <v>2</v>
      </c>
      <c r="E566" t="s">
        <v>201</v>
      </c>
      <c r="F566" t="s">
        <v>4</v>
      </c>
      <c r="G566" s="1">
        <v>46070.600486111114</v>
      </c>
    </row>
    <row r="567" spans="1:7" x14ac:dyDescent="0.25">
      <c r="A567" s="3">
        <v>1002606874</v>
      </c>
      <c r="B567" t="s">
        <v>2162</v>
      </c>
      <c r="C567" t="s">
        <v>2163</v>
      </c>
      <c r="D567" t="s">
        <v>2</v>
      </c>
      <c r="E567" t="s">
        <v>7</v>
      </c>
      <c r="F567" t="s">
        <v>4</v>
      </c>
      <c r="G567" s="1">
        <v>46070.601099537038</v>
      </c>
    </row>
    <row r="568" spans="1:7" x14ac:dyDescent="0.25">
      <c r="A568" s="3">
        <v>1002699605</v>
      </c>
      <c r="B568" t="s">
        <v>2164</v>
      </c>
      <c r="C568" t="s">
        <v>2161</v>
      </c>
      <c r="D568" t="s">
        <v>2</v>
      </c>
      <c r="E568" t="s">
        <v>201</v>
      </c>
      <c r="F568" t="s">
        <v>4</v>
      </c>
      <c r="G568" s="1">
        <v>46070.601967592593</v>
      </c>
    </row>
    <row r="569" spans="1:7" x14ac:dyDescent="0.25">
      <c r="A569" s="3">
        <v>1184753641</v>
      </c>
      <c r="B569" t="s">
        <v>2165</v>
      </c>
      <c r="C569" t="s">
        <v>1761</v>
      </c>
      <c r="D569" t="s">
        <v>2</v>
      </c>
      <c r="E569" t="s">
        <v>39</v>
      </c>
      <c r="F569" t="s">
        <v>4</v>
      </c>
      <c r="G569" s="1">
        <v>46070.602812500001</v>
      </c>
    </row>
    <row r="570" spans="1:7" x14ac:dyDescent="0.25">
      <c r="A570" s="3">
        <v>1052683871</v>
      </c>
      <c r="B570" t="s">
        <v>2166</v>
      </c>
      <c r="C570" t="s">
        <v>2167</v>
      </c>
      <c r="D570" t="s">
        <v>10</v>
      </c>
      <c r="E570" t="s">
        <v>7</v>
      </c>
      <c r="F570" t="s">
        <v>4</v>
      </c>
      <c r="G570" s="1">
        <v>46070.604155092595</v>
      </c>
    </row>
    <row r="571" spans="1:7" x14ac:dyDescent="0.25">
      <c r="A571" s="3">
        <v>2161268328</v>
      </c>
      <c r="B571" t="s">
        <v>2168</v>
      </c>
      <c r="C571" t="s">
        <v>2169</v>
      </c>
      <c r="D571" t="s">
        <v>2</v>
      </c>
      <c r="E571" t="s">
        <v>58</v>
      </c>
      <c r="F571" t="s">
        <v>4</v>
      </c>
      <c r="G571" s="1">
        <v>46070.60465277778</v>
      </c>
    </row>
    <row r="572" spans="1:7" x14ac:dyDescent="0.25">
      <c r="A572" s="3">
        <v>1158860140</v>
      </c>
      <c r="B572" t="s">
        <v>2170</v>
      </c>
      <c r="C572" t="s">
        <v>2171</v>
      </c>
      <c r="D572" t="s">
        <v>10</v>
      </c>
      <c r="E572" t="s">
        <v>47</v>
      </c>
      <c r="F572" t="s">
        <v>4</v>
      </c>
      <c r="G572" s="1">
        <v>46070.608518518522</v>
      </c>
    </row>
    <row r="573" spans="1:7" x14ac:dyDescent="0.25">
      <c r="A573" s="3">
        <v>1055887775</v>
      </c>
      <c r="B573" t="s">
        <v>2172</v>
      </c>
      <c r="C573" t="s">
        <v>2173</v>
      </c>
      <c r="D573" t="s">
        <v>2</v>
      </c>
      <c r="E573" t="s">
        <v>146</v>
      </c>
      <c r="F573" t="s">
        <v>4</v>
      </c>
      <c r="G573" s="1">
        <v>46070.608865740738</v>
      </c>
    </row>
    <row r="574" spans="1:7" x14ac:dyDescent="0.25">
      <c r="A574" s="3">
        <v>1002636187</v>
      </c>
      <c r="B574" t="s">
        <v>2174</v>
      </c>
      <c r="C574" t="s">
        <v>2175</v>
      </c>
      <c r="D574" t="s">
        <v>2</v>
      </c>
      <c r="E574" t="s">
        <v>3</v>
      </c>
      <c r="F574" t="s">
        <v>4</v>
      </c>
      <c r="G574" s="1">
        <v>46070.6090625</v>
      </c>
    </row>
    <row r="575" spans="1:7" x14ac:dyDescent="0.25">
      <c r="A575" s="3">
        <v>1150631510</v>
      </c>
      <c r="B575" t="s">
        <v>2176</v>
      </c>
      <c r="C575" t="s">
        <v>2177</v>
      </c>
      <c r="D575" t="s">
        <v>2</v>
      </c>
      <c r="E575" t="s">
        <v>47</v>
      </c>
      <c r="F575" t="s">
        <v>4</v>
      </c>
      <c r="G575" s="1">
        <v>46070.609525462962</v>
      </c>
    </row>
    <row r="576" spans="1:7" x14ac:dyDescent="0.25">
      <c r="A576" s="3">
        <v>1002655783</v>
      </c>
      <c r="B576" t="s">
        <v>2178</v>
      </c>
      <c r="C576" t="s">
        <v>2179</v>
      </c>
      <c r="D576" t="s">
        <v>2</v>
      </c>
      <c r="E576" t="s">
        <v>85</v>
      </c>
      <c r="F576" t="s">
        <v>4</v>
      </c>
      <c r="G576" s="1">
        <v>46070.609548611108</v>
      </c>
    </row>
    <row r="577" spans="1:7" x14ac:dyDescent="0.25">
      <c r="A577" s="3">
        <v>2003028384</v>
      </c>
      <c r="B577" t="s">
        <v>2180</v>
      </c>
      <c r="C577" t="s">
        <v>2181</v>
      </c>
      <c r="D577" t="s">
        <v>10</v>
      </c>
      <c r="E577" t="s">
        <v>7</v>
      </c>
      <c r="F577" t="s">
        <v>4</v>
      </c>
      <c r="G577" s="1">
        <v>46070.611678240741</v>
      </c>
    </row>
    <row r="578" spans="1:7" x14ac:dyDescent="0.25">
      <c r="A578" s="3">
        <v>2154027771</v>
      </c>
      <c r="B578" t="s">
        <v>2182</v>
      </c>
      <c r="C578" t="s">
        <v>2183</v>
      </c>
      <c r="D578" t="s">
        <v>2</v>
      </c>
      <c r="E578" t="s">
        <v>14</v>
      </c>
      <c r="F578" t="s">
        <v>4</v>
      </c>
      <c r="G578" s="1">
        <v>46070.613206018519</v>
      </c>
    </row>
    <row r="579" spans="1:7" x14ac:dyDescent="0.25">
      <c r="A579" s="3">
        <v>1002645460</v>
      </c>
      <c r="B579" t="s">
        <v>2184</v>
      </c>
      <c r="C579" t="s">
        <v>2185</v>
      </c>
      <c r="D579" t="s">
        <v>2</v>
      </c>
      <c r="E579" t="s">
        <v>7</v>
      </c>
      <c r="F579" t="s">
        <v>4</v>
      </c>
      <c r="G579" s="1">
        <v>46070.613680555558</v>
      </c>
    </row>
    <row r="580" spans="1:7" x14ac:dyDescent="0.25">
      <c r="A580" s="3">
        <v>2187003066</v>
      </c>
      <c r="B580" t="s">
        <v>2186</v>
      </c>
      <c r="C580" t="s">
        <v>2187</v>
      </c>
      <c r="D580" t="s">
        <v>2</v>
      </c>
      <c r="E580" t="s">
        <v>39</v>
      </c>
      <c r="F580" t="s">
        <v>4</v>
      </c>
      <c r="G580" s="1">
        <v>46070.615289351852</v>
      </c>
    </row>
    <row r="581" spans="1:7" x14ac:dyDescent="0.25">
      <c r="A581" s="3">
        <v>1002546510</v>
      </c>
      <c r="B581" t="s">
        <v>2188</v>
      </c>
      <c r="C581" t="s">
        <v>2189</v>
      </c>
      <c r="D581" t="s">
        <v>2</v>
      </c>
      <c r="E581" t="s">
        <v>23</v>
      </c>
      <c r="F581" t="s">
        <v>4</v>
      </c>
      <c r="G581" s="1">
        <v>46070.615486111114</v>
      </c>
    </row>
    <row r="582" spans="1:7" x14ac:dyDescent="0.25">
      <c r="A582" s="3">
        <v>1002546506</v>
      </c>
      <c r="B582" t="s">
        <v>2190</v>
      </c>
      <c r="C582" t="s">
        <v>2189</v>
      </c>
      <c r="D582" t="s">
        <v>2</v>
      </c>
      <c r="E582" t="s">
        <v>23</v>
      </c>
      <c r="F582" t="s">
        <v>4</v>
      </c>
      <c r="G582" s="1">
        <v>46070.615601851852</v>
      </c>
    </row>
    <row r="583" spans="1:7" x14ac:dyDescent="0.25">
      <c r="A583" s="3">
        <v>2185932764</v>
      </c>
      <c r="B583" t="s">
        <v>2453</v>
      </c>
      <c r="C583" t="s">
        <v>2454</v>
      </c>
      <c r="D583" t="s">
        <v>2</v>
      </c>
      <c r="E583" t="s">
        <v>124</v>
      </c>
      <c r="F583" t="s">
        <v>4</v>
      </c>
      <c r="G583" s="1">
        <v>46070.615972222222</v>
      </c>
    </row>
    <row r="584" spans="1:7" x14ac:dyDescent="0.25">
      <c r="A584" s="3">
        <v>1002674613</v>
      </c>
      <c r="B584" t="s">
        <v>2191</v>
      </c>
      <c r="C584" t="s">
        <v>2192</v>
      </c>
      <c r="D584" t="s">
        <v>2</v>
      </c>
      <c r="E584" t="s">
        <v>70</v>
      </c>
      <c r="F584" t="s">
        <v>4</v>
      </c>
      <c r="G584" s="1">
        <v>46070.616064814814</v>
      </c>
    </row>
    <row r="585" spans="1:7" x14ac:dyDescent="0.25">
      <c r="A585" s="3">
        <v>2195230583</v>
      </c>
      <c r="B585" t="s">
        <v>2193</v>
      </c>
      <c r="C585" t="s">
        <v>2194</v>
      </c>
      <c r="D585" t="s">
        <v>2</v>
      </c>
      <c r="E585" t="s">
        <v>3</v>
      </c>
      <c r="F585" t="s">
        <v>4</v>
      </c>
      <c r="G585" s="1">
        <v>46070.616307870368</v>
      </c>
    </row>
    <row r="586" spans="1:7" x14ac:dyDescent="0.25">
      <c r="A586" s="3">
        <v>1088956937</v>
      </c>
      <c r="B586" t="s">
        <v>2195</v>
      </c>
      <c r="C586" t="s">
        <v>2196</v>
      </c>
      <c r="D586" t="s">
        <v>2</v>
      </c>
      <c r="E586" t="s">
        <v>341</v>
      </c>
      <c r="F586" t="s">
        <v>4</v>
      </c>
      <c r="G586" s="1">
        <v>46070.616689814815</v>
      </c>
    </row>
    <row r="587" spans="1:7" x14ac:dyDescent="0.25">
      <c r="A587" s="3">
        <v>2132014969</v>
      </c>
      <c r="B587" t="s">
        <v>2197</v>
      </c>
      <c r="C587" t="s">
        <v>2196</v>
      </c>
      <c r="D587" t="s">
        <v>2</v>
      </c>
      <c r="E587" t="s">
        <v>341</v>
      </c>
      <c r="F587" t="s">
        <v>4</v>
      </c>
      <c r="G587" s="1">
        <v>46070.616689814815</v>
      </c>
    </row>
    <row r="588" spans="1:7" x14ac:dyDescent="0.25">
      <c r="A588" s="3">
        <v>2208636841</v>
      </c>
      <c r="B588" t="s">
        <v>2198</v>
      </c>
      <c r="C588" t="s">
        <v>2199</v>
      </c>
      <c r="D588" t="s">
        <v>2</v>
      </c>
      <c r="E588" t="s">
        <v>20</v>
      </c>
      <c r="F588" t="s">
        <v>4</v>
      </c>
      <c r="G588" s="1">
        <v>46070.61681712963</v>
      </c>
    </row>
    <row r="589" spans="1:7" x14ac:dyDescent="0.25">
      <c r="A589" s="3">
        <v>1219639968</v>
      </c>
      <c r="B589" t="s">
        <v>2200</v>
      </c>
      <c r="C589" t="s">
        <v>2201</v>
      </c>
      <c r="D589" t="s">
        <v>2</v>
      </c>
      <c r="E589" t="s">
        <v>36</v>
      </c>
      <c r="F589" t="s">
        <v>4</v>
      </c>
      <c r="G589" s="1">
        <v>46070.617349537039</v>
      </c>
    </row>
    <row r="590" spans="1:7" x14ac:dyDescent="0.25">
      <c r="A590" s="3">
        <v>1002700288</v>
      </c>
      <c r="B590" t="s">
        <v>2202</v>
      </c>
      <c r="C590" t="s">
        <v>2203</v>
      </c>
      <c r="D590" t="s">
        <v>2</v>
      </c>
      <c r="E590" t="s">
        <v>419</v>
      </c>
      <c r="F590" t="s">
        <v>4</v>
      </c>
      <c r="G590" s="1">
        <v>46070.617372685185</v>
      </c>
    </row>
    <row r="591" spans="1:7" x14ac:dyDescent="0.25">
      <c r="A591" s="3">
        <v>1002699803</v>
      </c>
      <c r="B591" t="s">
        <v>2204</v>
      </c>
      <c r="C591" t="s">
        <v>2205</v>
      </c>
      <c r="D591" t="s">
        <v>2</v>
      </c>
      <c r="E591" t="s">
        <v>58</v>
      </c>
      <c r="F591" t="s">
        <v>4</v>
      </c>
      <c r="G591" s="1">
        <v>46070.617604166669</v>
      </c>
    </row>
    <row r="592" spans="1:7" x14ac:dyDescent="0.25">
      <c r="A592" s="3">
        <v>1189611843</v>
      </c>
      <c r="B592" t="s">
        <v>2206</v>
      </c>
      <c r="C592" t="s">
        <v>2207</v>
      </c>
      <c r="D592" t="s">
        <v>10</v>
      </c>
      <c r="E592" t="s">
        <v>47</v>
      </c>
      <c r="F592" t="s">
        <v>4</v>
      </c>
      <c r="G592" s="1">
        <v>46070.618009259262</v>
      </c>
    </row>
    <row r="593" spans="1:7" x14ac:dyDescent="0.25">
      <c r="A593" s="3">
        <v>1002671572</v>
      </c>
      <c r="B593" t="s">
        <v>2208</v>
      </c>
      <c r="C593" t="s">
        <v>2209</v>
      </c>
      <c r="D593" t="s">
        <v>2</v>
      </c>
      <c r="E593" t="s">
        <v>31</v>
      </c>
      <c r="F593" t="s">
        <v>4</v>
      </c>
      <c r="G593" s="1">
        <v>46070.618125000001</v>
      </c>
    </row>
    <row r="594" spans="1:7" x14ac:dyDescent="0.25">
      <c r="A594" s="3">
        <v>1030781617</v>
      </c>
      <c r="B594" t="s">
        <v>2210</v>
      </c>
      <c r="C594" t="s">
        <v>2211</v>
      </c>
      <c r="D594" t="s">
        <v>2</v>
      </c>
      <c r="E594" t="s">
        <v>20</v>
      </c>
      <c r="F594" t="s">
        <v>4</v>
      </c>
      <c r="G594" s="1">
        <v>46070.619085648148</v>
      </c>
    </row>
    <row r="595" spans="1:7" x14ac:dyDescent="0.25">
      <c r="A595" s="3">
        <v>2144918602</v>
      </c>
      <c r="B595" t="s">
        <v>2212</v>
      </c>
      <c r="C595" t="s">
        <v>2213</v>
      </c>
      <c r="D595" t="s">
        <v>2</v>
      </c>
      <c r="E595" t="s">
        <v>31</v>
      </c>
      <c r="F595" t="s">
        <v>4</v>
      </c>
      <c r="G595" s="1">
        <v>46070.621435185189</v>
      </c>
    </row>
    <row r="596" spans="1:7" x14ac:dyDescent="0.25">
      <c r="A596" s="3">
        <v>1144782976</v>
      </c>
      <c r="B596" t="s">
        <v>2214</v>
      </c>
      <c r="C596" t="s">
        <v>2215</v>
      </c>
      <c r="D596" t="s">
        <v>2</v>
      </c>
      <c r="E596" t="s">
        <v>63</v>
      </c>
      <c r="F596" t="s">
        <v>4</v>
      </c>
      <c r="G596" s="1">
        <v>46070.621469907404</v>
      </c>
    </row>
    <row r="597" spans="1:7" x14ac:dyDescent="0.25">
      <c r="A597" s="3">
        <v>1002550398</v>
      </c>
      <c r="B597" t="s">
        <v>2216</v>
      </c>
      <c r="C597" t="s">
        <v>2217</v>
      </c>
      <c r="D597" t="s">
        <v>10</v>
      </c>
      <c r="E597" t="s">
        <v>31</v>
      </c>
      <c r="F597" t="s">
        <v>4</v>
      </c>
      <c r="G597" s="1">
        <v>46070.621539351851</v>
      </c>
    </row>
    <row r="598" spans="1:7" x14ac:dyDescent="0.25">
      <c r="A598" s="3">
        <v>1083313620</v>
      </c>
      <c r="B598" t="s">
        <v>2218</v>
      </c>
      <c r="C598" t="s">
        <v>2219</v>
      </c>
      <c r="D598" t="s">
        <v>2</v>
      </c>
      <c r="E598" t="s">
        <v>341</v>
      </c>
      <c r="F598" t="s">
        <v>4</v>
      </c>
      <c r="G598" s="1">
        <v>46070.623148148145</v>
      </c>
    </row>
    <row r="599" spans="1:7" x14ac:dyDescent="0.25">
      <c r="A599" s="3">
        <v>1158715620</v>
      </c>
      <c r="B599" t="s">
        <v>2220</v>
      </c>
      <c r="C599" t="s">
        <v>2221</v>
      </c>
      <c r="D599" t="s">
        <v>2</v>
      </c>
      <c r="E599" t="s">
        <v>63</v>
      </c>
      <c r="F599" t="s">
        <v>4</v>
      </c>
      <c r="G599" s="1">
        <v>46070.623530092591</v>
      </c>
    </row>
    <row r="600" spans="1:7" x14ac:dyDescent="0.25">
      <c r="A600" s="3">
        <v>1002577153</v>
      </c>
      <c r="B600" t="s">
        <v>2222</v>
      </c>
      <c r="C600" t="s">
        <v>2223</v>
      </c>
      <c r="D600" t="s">
        <v>2</v>
      </c>
      <c r="E600" t="s">
        <v>31</v>
      </c>
      <c r="F600" t="s">
        <v>4</v>
      </c>
      <c r="G600" s="1">
        <v>46070.624016203707</v>
      </c>
    </row>
    <row r="601" spans="1:7" x14ac:dyDescent="0.25">
      <c r="A601" s="3">
        <v>2152526476</v>
      </c>
      <c r="B601" t="s">
        <v>2224</v>
      </c>
      <c r="C601" t="s">
        <v>2225</v>
      </c>
      <c r="D601" t="s">
        <v>10</v>
      </c>
      <c r="E601" t="s">
        <v>36</v>
      </c>
      <c r="F601" t="s">
        <v>4</v>
      </c>
      <c r="G601" s="1">
        <v>46070.624050925922</v>
      </c>
    </row>
    <row r="602" spans="1:7" x14ac:dyDescent="0.25">
      <c r="A602" s="3">
        <v>1010882773</v>
      </c>
      <c r="B602" t="s">
        <v>2226</v>
      </c>
      <c r="C602" t="s">
        <v>2223</v>
      </c>
      <c r="D602" t="s">
        <v>2</v>
      </c>
      <c r="E602" t="s">
        <v>31</v>
      </c>
      <c r="F602" t="s">
        <v>4</v>
      </c>
      <c r="G602" s="1">
        <v>46070.624074074076</v>
      </c>
    </row>
    <row r="603" spans="1:7" x14ac:dyDescent="0.25">
      <c r="A603" s="3">
        <v>2124989826</v>
      </c>
      <c r="B603" t="s">
        <v>2227</v>
      </c>
      <c r="C603" t="s">
        <v>2228</v>
      </c>
      <c r="D603" t="s">
        <v>2</v>
      </c>
      <c r="E603" t="s">
        <v>124</v>
      </c>
      <c r="F603" t="s">
        <v>4</v>
      </c>
      <c r="G603" s="1">
        <v>46070.626400462963</v>
      </c>
    </row>
    <row r="604" spans="1:7" x14ac:dyDescent="0.25">
      <c r="A604" s="3">
        <v>1174139502</v>
      </c>
      <c r="B604" t="s">
        <v>2229</v>
      </c>
      <c r="C604" t="s">
        <v>2230</v>
      </c>
      <c r="D604" t="s">
        <v>2</v>
      </c>
      <c r="E604" t="s">
        <v>70</v>
      </c>
      <c r="F604" t="s">
        <v>4</v>
      </c>
      <c r="G604" s="1">
        <v>46070.628784722219</v>
      </c>
    </row>
    <row r="605" spans="1:7" x14ac:dyDescent="0.25">
      <c r="A605" s="3">
        <v>1009571788</v>
      </c>
      <c r="B605" t="s">
        <v>2231</v>
      </c>
      <c r="C605" t="s">
        <v>2232</v>
      </c>
      <c r="D605" t="s">
        <v>2</v>
      </c>
      <c r="E605" t="s">
        <v>7</v>
      </c>
      <c r="F605" t="s">
        <v>4</v>
      </c>
      <c r="G605" s="1">
        <v>46070.630462962959</v>
      </c>
    </row>
    <row r="606" spans="1:7" x14ac:dyDescent="0.25">
      <c r="A606" s="3">
        <v>1021577765</v>
      </c>
      <c r="B606" t="s">
        <v>2233</v>
      </c>
      <c r="C606" t="s">
        <v>2234</v>
      </c>
      <c r="D606" t="s">
        <v>2</v>
      </c>
      <c r="E606" t="s">
        <v>201</v>
      </c>
      <c r="F606" t="s">
        <v>4</v>
      </c>
      <c r="G606" s="1">
        <v>46070.632280092592</v>
      </c>
    </row>
    <row r="607" spans="1:7" x14ac:dyDescent="0.25">
      <c r="A607" s="3">
        <v>1002626096</v>
      </c>
      <c r="B607" t="s">
        <v>2235</v>
      </c>
      <c r="C607" t="s">
        <v>2236</v>
      </c>
      <c r="D607" t="s">
        <v>2</v>
      </c>
      <c r="E607" t="s">
        <v>85</v>
      </c>
      <c r="F607" t="s">
        <v>4</v>
      </c>
      <c r="G607" s="1">
        <v>46070.6328125</v>
      </c>
    </row>
    <row r="608" spans="1:7" x14ac:dyDescent="0.25">
      <c r="A608" s="3">
        <v>1006980555</v>
      </c>
      <c r="B608" t="s">
        <v>2237</v>
      </c>
      <c r="C608" t="s">
        <v>2238</v>
      </c>
      <c r="D608" t="s">
        <v>10</v>
      </c>
      <c r="E608" t="s">
        <v>7</v>
      </c>
      <c r="F608" t="s">
        <v>4</v>
      </c>
      <c r="G608" s="1">
        <v>46070.633020833331</v>
      </c>
    </row>
    <row r="609" spans="1:7" x14ac:dyDescent="0.25">
      <c r="A609" s="3">
        <v>2121356834</v>
      </c>
      <c r="B609" t="s">
        <v>2239</v>
      </c>
      <c r="C609" t="s">
        <v>2240</v>
      </c>
      <c r="D609" t="s">
        <v>2</v>
      </c>
      <c r="E609" t="s">
        <v>85</v>
      </c>
      <c r="F609" t="s">
        <v>4</v>
      </c>
      <c r="G609" s="1">
        <v>46070.633715277778</v>
      </c>
    </row>
    <row r="610" spans="1:7" x14ac:dyDescent="0.25">
      <c r="A610" s="3">
        <v>1028032041</v>
      </c>
      <c r="B610" t="s">
        <v>2241</v>
      </c>
      <c r="C610" t="s">
        <v>2242</v>
      </c>
      <c r="D610" t="s">
        <v>10</v>
      </c>
      <c r="E610" t="s">
        <v>7</v>
      </c>
      <c r="F610" t="s">
        <v>4</v>
      </c>
      <c r="G610" s="1">
        <v>46070.634155092594</v>
      </c>
    </row>
    <row r="611" spans="1:7" x14ac:dyDescent="0.25">
      <c r="A611" s="3">
        <v>1002687877</v>
      </c>
      <c r="B611" t="s">
        <v>2243</v>
      </c>
      <c r="C611" t="s">
        <v>2244</v>
      </c>
      <c r="D611" t="s">
        <v>2</v>
      </c>
      <c r="E611" t="s">
        <v>201</v>
      </c>
      <c r="F611" t="s">
        <v>4</v>
      </c>
      <c r="G611" s="1">
        <v>46070.634756944448</v>
      </c>
    </row>
    <row r="612" spans="1:7" x14ac:dyDescent="0.25">
      <c r="A612" s="3">
        <v>1013745469</v>
      </c>
      <c r="B612" t="s">
        <v>2245</v>
      </c>
      <c r="C612" t="s">
        <v>2246</v>
      </c>
      <c r="D612" t="s">
        <v>2</v>
      </c>
      <c r="E612" t="s">
        <v>124</v>
      </c>
      <c r="F612" t="s">
        <v>4</v>
      </c>
      <c r="G612" s="1">
        <v>46070.634895833333</v>
      </c>
    </row>
    <row r="613" spans="1:7" x14ac:dyDescent="0.25">
      <c r="A613" s="3">
        <v>2125800852</v>
      </c>
      <c r="B613" t="s">
        <v>2247</v>
      </c>
      <c r="C613" t="s">
        <v>2228</v>
      </c>
      <c r="D613" t="s">
        <v>2</v>
      </c>
      <c r="E613" t="s">
        <v>124</v>
      </c>
      <c r="F613" t="s">
        <v>4</v>
      </c>
      <c r="G613" s="1">
        <v>46070.635011574072</v>
      </c>
    </row>
    <row r="614" spans="1:7" x14ac:dyDescent="0.25">
      <c r="A614" s="3">
        <v>1188442778</v>
      </c>
      <c r="B614" t="s">
        <v>2248</v>
      </c>
      <c r="C614" t="s">
        <v>1215</v>
      </c>
      <c r="D614" t="s">
        <v>2</v>
      </c>
      <c r="E614" t="s">
        <v>26</v>
      </c>
      <c r="F614" t="s">
        <v>4</v>
      </c>
      <c r="G614" s="1">
        <v>46070.635752314818</v>
      </c>
    </row>
    <row r="615" spans="1:7" x14ac:dyDescent="0.25">
      <c r="A615" s="3">
        <v>1157753984</v>
      </c>
      <c r="B615" t="s">
        <v>2249</v>
      </c>
      <c r="C615" t="s">
        <v>2250</v>
      </c>
      <c r="D615" t="s">
        <v>10</v>
      </c>
      <c r="E615" t="s">
        <v>36</v>
      </c>
      <c r="F615" t="s">
        <v>4</v>
      </c>
      <c r="G615" s="1">
        <v>46070.636446759258</v>
      </c>
    </row>
    <row r="616" spans="1:7" x14ac:dyDescent="0.25">
      <c r="A616" s="3">
        <v>1189791351</v>
      </c>
      <c r="B616" t="s">
        <v>2251</v>
      </c>
      <c r="C616" t="s">
        <v>1853</v>
      </c>
      <c r="D616" t="s">
        <v>2</v>
      </c>
      <c r="E616" t="s">
        <v>143</v>
      </c>
      <c r="F616" t="s">
        <v>4</v>
      </c>
      <c r="G616" s="1">
        <v>46070.636747685188</v>
      </c>
    </row>
    <row r="617" spans="1:7" x14ac:dyDescent="0.25">
      <c r="A617" s="3">
        <v>1002501301</v>
      </c>
      <c r="B617" t="s">
        <v>2252</v>
      </c>
      <c r="C617" t="s">
        <v>2253</v>
      </c>
      <c r="D617" t="s">
        <v>2</v>
      </c>
      <c r="E617" t="s">
        <v>31</v>
      </c>
      <c r="F617" t="s">
        <v>4</v>
      </c>
      <c r="G617" s="1">
        <v>46070.636817129627</v>
      </c>
    </row>
    <row r="618" spans="1:7" x14ac:dyDescent="0.25">
      <c r="A618" s="3">
        <v>1002579030</v>
      </c>
      <c r="B618" t="s">
        <v>2254</v>
      </c>
      <c r="C618" t="s">
        <v>2253</v>
      </c>
      <c r="D618" t="s">
        <v>2</v>
      </c>
      <c r="E618" t="s">
        <v>31</v>
      </c>
      <c r="F618" t="s">
        <v>4</v>
      </c>
      <c r="G618" s="1">
        <v>46070.636886574073</v>
      </c>
    </row>
    <row r="619" spans="1:7" x14ac:dyDescent="0.25">
      <c r="A619" s="3">
        <v>2199663854</v>
      </c>
      <c r="B619" t="s">
        <v>2255</v>
      </c>
      <c r="C619" t="s">
        <v>2256</v>
      </c>
      <c r="D619" t="s">
        <v>10</v>
      </c>
      <c r="E619" t="s">
        <v>47</v>
      </c>
      <c r="F619" t="s">
        <v>4</v>
      </c>
      <c r="G619" s="1">
        <v>46070.637685185182</v>
      </c>
    </row>
    <row r="620" spans="1:7" x14ac:dyDescent="0.25">
      <c r="A620" s="3">
        <v>1002625612</v>
      </c>
      <c r="B620" t="s">
        <v>2257</v>
      </c>
      <c r="C620" t="s">
        <v>2258</v>
      </c>
      <c r="D620" t="s">
        <v>2</v>
      </c>
      <c r="E620" t="s">
        <v>63</v>
      </c>
      <c r="F620" t="s">
        <v>4</v>
      </c>
      <c r="G620" s="1">
        <v>46070.639328703706</v>
      </c>
    </row>
    <row r="621" spans="1:7" x14ac:dyDescent="0.25">
      <c r="A621" s="3">
        <v>1002545669</v>
      </c>
      <c r="B621" t="s">
        <v>2259</v>
      </c>
      <c r="C621" t="s">
        <v>2260</v>
      </c>
      <c r="D621" t="s">
        <v>10</v>
      </c>
      <c r="E621" t="s">
        <v>20</v>
      </c>
      <c r="F621" t="s">
        <v>4</v>
      </c>
      <c r="G621" s="1">
        <v>46070.639618055553</v>
      </c>
    </row>
    <row r="622" spans="1:7" x14ac:dyDescent="0.25">
      <c r="A622" s="3">
        <v>1152166456</v>
      </c>
      <c r="B622" t="s">
        <v>2261</v>
      </c>
      <c r="C622" t="s">
        <v>2262</v>
      </c>
      <c r="D622" t="s">
        <v>2</v>
      </c>
      <c r="E622" t="s">
        <v>85</v>
      </c>
      <c r="F622" t="s">
        <v>4</v>
      </c>
      <c r="G622" s="1">
        <v>46070.640266203707</v>
      </c>
    </row>
    <row r="623" spans="1:7" x14ac:dyDescent="0.25">
      <c r="A623" s="3">
        <v>1189364555</v>
      </c>
      <c r="B623" t="s">
        <v>2263</v>
      </c>
      <c r="C623" t="s">
        <v>2264</v>
      </c>
      <c r="D623" t="s">
        <v>2</v>
      </c>
      <c r="E623" t="s">
        <v>66</v>
      </c>
      <c r="F623" t="s">
        <v>4</v>
      </c>
      <c r="G623" s="1">
        <v>46070.641377314816</v>
      </c>
    </row>
    <row r="624" spans="1:7" x14ac:dyDescent="0.25">
      <c r="A624" s="3">
        <v>1002531945</v>
      </c>
      <c r="B624" t="s">
        <v>2265</v>
      </c>
      <c r="C624" t="s">
        <v>2266</v>
      </c>
      <c r="D624" t="s">
        <v>2</v>
      </c>
      <c r="E624" t="s">
        <v>7</v>
      </c>
      <c r="F624" t="s">
        <v>4</v>
      </c>
      <c r="G624" s="1">
        <v>46070.642094907409</v>
      </c>
    </row>
    <row r="625" spans="1:7" x14ac:dyDescent="0.25">
      <c r="A625" s="3">
        <v>2141261941</v>
      </c>
      <c r="B625" t="s">
        <v>2267</v>
      </c>
      <c r="C625" t="s">
        <v>2268</v>
      </c>
      <c r="D625" t="s">
        <v>2</v>
      </c>
      <c r="E625" t="s">
        <v>20</v>
      </c>
      <c r="F625" t="s">
        <v>4</v>
      </c>
      <c r="G625" s="1">
        <v>46070.642858796295</v>
      </c>
    </row>
    <row r="626" spans="1:7" x14ac:dyDescent="0.25">
      <c r="A626" s="3">
        <v>1011550741</v>
      </c>
      <c r="B626" t="s">
        <v>2269</v>
      </c>
      <c r="C626" t="s">
        <v>868</v>
      </c>
      <c r="D626" t="s">
        <v>10</v>
      </c>
      <c r="E626" t="s">
        <v>31</v>
      </c>
      <c r="F626" t="s">
        <v>4</v>
      </c>
      <c r="G626" s="1">
        <v>46070.642939814818</v>
      </c>
    </row>
    <row r="627" spans="1:7" x14ac:dyDescent="0.25">
      <c r="A627" s="3">
        <v>2190530289</v>
      </c>
      <c r="B627" t="s">
        <v>2270</v>
      </c>
      <c r="C627" t="s">
        <v>2268</v>
      </c>
      <c r="D627" t="s">
        <v>2</v>
      </c>
      <c r="E627" t="s">
        <v>20</v>
      </c>
      <c r="F627" t="s">
        <v>4</v>
      </c>
      <c r="G627" s="1">
        <v>46070.64303240741</v>
      </c>
    </row>
    <row r="628" spans="1:7" x14ac:dyDescent="0.25">
      <c r="A628" s="3">
        <v>1157735648</v>
      </c>
      <c r="B628" t="s">
        <v>2271</v>
      </c>
      <c r="C628" t="s">
        <v>868</v>
      </c>
      <c r="D628" t="s">
        <v>2</v>
      </c>
      <c r="E628" t="s">
        <v>31</v>
      </c>
      <c r="F628" t="s">
        <v>4</v>
      </c>
      <c r="G628" s="1">
        <v>46070.643101851849</v>
      </c>
    </row>
    <row r="629" spans="1:7" x14ac:dyDescent="0.25">
      <c r="A629" s="3">
        <v>1159044467</v>
      </c>
      <c r="B629" t="s">
        <v>2272</v>
      </c>
      <c r="C629" t="s">
        <v>2273</v>
      </c>
      <c r="D629" t="s">
        <v>2</v>
      </c>
      <c r="E629" t="s">
        <v>79</v>
      </c>
      <c r="F629" t="s">
        <v>4</v>
      </c>
      <c r="G629" s="1">
        <v>46070.644965277781</v>
      </c>
    </row>
    <row r="630" spans="1:7" x14ac:dyDescent="0.25">
      <c r="A630" s="3">
        <v>1002542701</v>
      </c>
      <c r="B630" t="s">
        <v>2274</v>
      </c>
      <c r="C630" t="s">
        <v>2275</v>
      </c>
      <c r="D630" t="s">
        <v>10</v>
      </c>
      <c r="E630" t="s">
        <v>36</v>
      </c>
      <c r="F630" t="s">
        <v>4</v>
      </c>
      <c r="G630" s="1">
        <v>46070.644988425927</v>
      </c>
    </row>
    <row r="631" spans="1:7" x14ac:dyDescent="0.25">
      <c r="A631" s="3">
        <v>1021039220</v>
      </c>
      <c r="B631" t="s">
        <v>2276</v>
      </c>
      <c r="C631" t="s">
        <v>2175</v>
      </c>
      <c r="D631" t="s">
        <v>2</v>
      </c>
      <c r="E631" t="s">
        <v>3</v>
      </c>
      <c r="F631" t="s">
        <v>4</v>
      </c>
      <c r="G631" s="1">
        <v>46070.645162037035</v>
      </c>
    </row>
    <row r="632" spans="1:7" x14ac:dyDescent="0.25">
      <c r="A632" s="3">
        <v>1002510589</v>
      </c>
      <c r="B632" t="s">
        <v>2277</v>
      </c>
      <c r="C632" t="s">
        <v>2278</v>
      </c>
      <c r="D632" t="s">
        <v>2</v>
      </c>
      <c r="E632" t="s">
        <v>7</v>
      </c>
      <c r="F632" t="s">
        <v>4</v>
      </c>
      <c r="G632" s="1">
        <v>46070.645821759259</v>
      </c>
    </row>
    <row r="633" spans="1:7" x14ac:dyDescent="0.25">
      <c r="A633" s="3">
        <v>1009080849</v>
      </c>
      <c r="B633" t="s">
        <v>2279</v>
      </c>
      <c r="C633" t="s">
        <v>2280</v>
      </c>
      <c r="D633" t="s">
        <v>2</v>
      </c>
      <c r="E633" t="s">
        <v>39</v>
      </c>
      <c r="F633" t="s">
        <v>4</v>
      </c>
      <c r="G633" s="1">
        <v>46070.646122685182</v>
      </c>
    </row>
    <row r="634" spans="1:7" x14ac:dyDescent="0.25">
      <c r="A634" s="3">
        <v>1004484896</v>
      </c>
      <c r="B634" t="s">
        <v>2281</v>
      </c>
      <c r="C634" t="s">
        <v>2282</v>
      </c>
      <c r="D634" t="s">
        <v>2</v>
      </c>
      <c r="E634" t="s">
        <v>63</v>
      </c>
      <c r="F634" t="s">
        <v>4</v>
      </c>
      <c r="G634" s="1">
        <v>46070.646481481483</v>
      </c>
    </row>
    <row r="635" spans="1:7" x14ac:dyDescent="0.25">
      <c r="A635" s="3">
        <v>2134794356</v>
      </c>
      <c r="B635" t="s">
        <v>2283</v>
      </c>
      <c r="C635" t="s">
        <v>2284</v>
      </c>
      <c r="D635" t="s">
        <v>2</v>
      </c>
      <c r="E635" t="s">
        <v>47</v>
      </c>
      <c r="F635" t="s">
        <v>4</v>
      </c>
      <c r="G635" s="1">
        <v>46070.646817129629</v>
      </c>
    </row>
    <row r="636" spans="1:7" x14ac:dyDescent="0.25">
      <c r="A636" s="3">
        <v>1079746833</v>
      </c>
      <c r="B636" t="s">
        <v>2285</v>
      </c>
      <c r="C636" t="s">
        <v>2286</v>
      </c>
      <c r="D636" t="s">
        <v>10</v>
      </c>
      <c r="E636" t="s">
        <v>146</v>
      </c>
      <c r="F636" t="s">
        <v>4</v>
      </c>
      <c r="G636" s="1">
        <v>46070.646898148145</v>
      </c>
    </row>
    <row r="637" spans="1:7" x14ac:dyDescent="0.25">
      <c r="A637" s="3">
        <v>1002589166</v>
      </c>
      <c r="B637" t="s">
        <v>2287</v>
      </c>
      <c r="C637" t="s">
        <v>2288</v>
      </c>
      <c r="D637" t="s">
        <v>2</v>
      </c>
      <c r="E637" t="s">
        <v>63</v>
      </c>
      <c r="F637" t="s">
        <v>4</v>
      </c>
      <c r="G637" s="1">
        <v>46070.647280092591</v>
      </c>
    </row>
    <row r="638" spans="1:7" x14ac:dyDescent="0.25">
      <c r="A638" s="3">
        <v>1002589150</v>
      </c>
      <c r="B638" t="s">
        <v>2289</v>
      </c>
      <c r="C638" t="s">
        <v>2288</v>
      </c>
      <c r="D638" t="s">
        <v>2</v>
      </c>
      <c r="E638" t="s">
        <v>63</v>
      </c>
      <c r="F638" t="s">
        <v>4</v>
      </c>
      <c r="G638" s="1">
        <v>46070.648773148147</v>
      </c>
    </row>
    <row r="639" spans="1:7" x14ac:dyDescent="0.25">
      <c r="A639" s="3">
        <v>1002613819</v>
      </c>
      <c r="B639" t="s">
        <v>2290</v>
      </c>
      <c r="C639" t="s">
        <v>1061</v>
      </c>
      <c r="D639" t="s">
        <v>2</v>
      </c>
      <c r="E639" t="s">
        <v>124</v>
      </c>
      <c r="F639" t="s">
        <v>4</v>
      </c>
      <c r="G639" s="1">
        <v>46070.649062500001</v>
      </c>
    </row>
    <row r="640" spans="1:7" x14ac:dyDescent="0.25">
      <c r="A640" s="3">
        <v>1002606596</v>
      </c>
      <c r="B640" t="s">
        <v>2291</v>
      </c>
      <c r="C640" t="s">
        <v>2292</v>
      </c>
      <c r="D640" t="s">
        <v>2</v>
      </c>
      <c r="E640" t="s">
        <v>124</v>
      </c>
      <c r="F640" t="s">
        <v>4</v>
      </c>
      <c r="G640" s="1">
        <v>46070.649247685185</v>
      </c>
    </row>
    <row r="641" spans="1:7" x14ac:dyDescent="0.25">
      <c r="A641" s="3">
        <v>1014015075</v>
      </c>
      <c r="B641" t="s">
        <v>2293</v>
      </c>
      <c r="C641" t="s">
        <v>2294</v>
      </c>
      <c r="D641" t="s">
        <v>2</v>
      </c>
      <c r="E641" t="s">
        <v>58</v>
      </c>
      <c r="F641" t="s">
        <v>4</v>
      </c>
      <c r="G641" s="1">
        <v>46070.649861111109</v>
      </c>
    </row>
    <row r="642" spans="1:7" x14ac:dyDescent="0.25">
      <c r="A642" s="3">
        <v>1002590444</v>
      </c>
      <c r="B642" t="s">
        <v>2295</v>
      </c>
      <c r="C642" t="s">
        <v>2296</v>
      </c>
      <c r="D642" t="s">
        <v>10</v>
      </c>
      <c r="E642" t="s">
        <v>20</v>
      </c>
      <c r="F642" t="s">
        <v>4</v>
      </c>
      <c r="G642" s="1">
        <v>46070.650833333333</v>
      </c>
    </row>
    <row r="643" spans="1:7" x14ac:dyDescent="0.25">
      <c r="A643" s="3">
        <v>1002550806</v>
      </c>
      <c r="B643" t="s">
        <v>2297</v>
      </c>
      <c r="C643" t="s">
        <v>2298</v>
      </c>
      <c r="D643" t="s">
        <v>10</v>
      </c>
      <c r="E643" t="s">
        <v>20</v>
      </c>
      <c r="F643" t="s">
        <v>4</v>
      </c>
      <c r="G643" s="1">
        <v>46070.653819444444</v>
      </c>
    </row>
    <row r="644" spans="1:7" x14ac:dyDescent="0.25">
      <c r="A644" s="3">
        <v>2130057417</v>
      </c>
      <c r="B644" t="s">
        <v>2299</v>
      </c>
      <c r="C644" t="s">
        <v>2300</v>
      </c>
      <c r="D644" t="s">
        <v>2</v>
      </c>
      <c r="E644" t="s">
        <v>201</v>
      </c>
      <c r="F644" t="s">
        <v>4</v>
      </c>
      <c r="G644" s="1">
        <v>46070.654814814814</v>
      </c>
    </row>
    <row r="645" spans="1:7" x14ac:dyDescent="0.25">
      <c r="A645" s="3">
        <v>1026679599</v>
      </c>
      <c r="B645" t="s">
        <v>2301</v>
      </c>
      <c r="C645" t="s">
        <v>2302</v>
      </c>
      <c r="D645" t="s">
        <v>10</v>
      </c>
      <c r="E645" t="s">
        <v>20</v>
      </c>
      <c r="F645" t="s">
        <v>4</v>
      </c>
      <c r="G645" s="1">
        <v>46070.657326388886</v>
      </c>
    </row>
    <row r="646" spans="1:7" x14ac:dyDescent="0.25">
      <c r="A646" s="3">
        <v>1168740535</v>
      </c>
      <c r="B646" t="s">
        <v>2451</v>
      </c>
      <c r="C646" t="s">
        <v>2452</v>
      </c>
      <c r="D646" t="s">
        <v>2</v>
      </c>
      <c r="E646" t="s">
        <v>106</v>
      </c>
      <c r="F646" t="s">
        <v>4</v>
      </c>
      <c r="G646" s="1">
        <v>46070.657638888886</v>
      </c>
    </row>
    <row r="647" spans="1:7" x14ac:dyDescent="0.25">
      <c r="A647" s="3">
        <v>1002520272</v>
      </c>
      <c r="B647" t="s">
        <v>2303</v>
      </c>
      <c r="C647" t="s">
        <v>2304</v>
      </c>
      <c r="D647" t="s">
        <v>2</v>
      </c>
      <c r="E647" t="s">
        <v>106</v>
      </c>
      <c r="F647" t="s">
        <v>4</v>
      </c>
      <c r="G647" s="1">
        <v>46070.657743055555</v>
      </c>
    </row>
    <row r="648" spans="1:7" x14ac:dyDescent="0.25">
      <c r="A648" s="3">
        <v>1002627544</v>
      </c>
      <c r="B648" t="s">
        <v>2305</v>
      </c>
      <c r="C648" t="s">
        <v>2306</v>
      </c>
      <c r="D648" t="s">
        <v>2</v>
      </c>
      <c r="E648" t="s">
        <v>39</v>
      </c>
      <c r="F648" t="s">
        <v>4</v>
      </c>
      <c r="G648" s="1">
        <v>46070.658356481479</v>
      </c>
    </row>
    <row r="649" spans="1:7" x14ac:dyDescent="0.25">
      <c r="A649" s="3">
        <v>1089849288</v>
      </c>
      <c r="B649" t="s">
        <v>2307</v>
      </c>
      <c r="C649" t="s">
        <v>2308</v>
      </c>
      <c r="D649" t="s">
        <v>2</v>
      </c>
      <c r="E649" t="s">
        <v>47</v>
      </c>
      <c r="F649" t="s">
        <v>4</v>
      </c>
      <c r="G649" s="1">
        <v>46070.658854166664</v>
      </c>
    </row>
    <row r="650" spans="1:7" x14ac:dyDescent="0.25">
      <c r="A650" s="3">
        <v>1002508314</v>
      </c>
      <c r="B650" t="s">
        <v>2309</v>
      </c>
      <c r="C650" t="s">
        <v>876</v>
      </c>
      <c r="D650" t="s">
        <v>2</v>
      </c>
      <c r="E650" t="s">
        <v>92</v>
      </c>
      <c r="F650" t="s">
        <v>4</v>
      </c>
      <c r="G650" s="1">
        <v>46070.659560185188</v>
      </c>
    </row>
    <row r="651" spans="1:7" x14ac:dyDescent="0.25">
      <c r="A651" s="3">
        <v>1011539743</v>
      </c>
      <c r="B651" t="s">
        <v>2310</v>
      </c>
      <c r="C651" t="s">
        <v>2311</v>
      </c>
      <c r="D651" t="s">
        <v>2</v>
      </c>
      <c r="E651" t="s">
        <v>7</v>
      </c>
      <c r="F651" t="s">
        <v>4</v>
      </c>
      <c r="G651" s="1">
        <v>46070.660439814812</v>
      </c>
    </row>
    <row r="652" spans="1:7" x14ac:dyDescent="0.25">
      <c r="A652" s="3">
        <v>1002505999</v>
      </c>
      <c r="B652" t="s">
        <v>2312</v>
      </c>
      <c r="C652" t="s">
        <v>2313</v>
      </c>
      <c r="D652" t="s">
        <v>2</v>
      </c>
      <c r="E652" t="s">
        <v>7</v>
      </c>
      <c r="F652" t="s">
        <v>4</v>
      </c>
      <c r="G652" s="1">
        <v>46070.661203703705</v>
      </c>
    </row>
    <row r="653" spans="1:7" x14ac:dyDescent="0.25">
      <c r="A653" s="3">
        <v>1002506001</v>
      </c>
      <c r="B653" t="s">
        <v>2314</v>
      </c>
      <c r="C653" t="s">
        <v>2313</v>
      </c>
      <c r="D653" t="s">
        <v>2</v>
      </c>
      <c r="E653" t="s">
        <v>7</v>
      </c>
      <c r="F653" t="s">
        <v>4</v>
      </c>
      <c r="G653" s="1">
        <v>46070.661226851851</v>
      </c>
    </row>
    <row r="654" spans="1:7" x14ac:dyDescent="0.25">
      <c r="A654" s="3">
        <v>1002671604</v>
      </c>
      <c r="B654" t="s">
        <v>2315</v>
      </c>
      <c r="C654" t="s">
        <v>2316</v>
      </c>
      <c r="D654" t="s">
        <v>10</v>
      </c>
      <c r="E654" t="s">
        <v>26</v>
      </c>
      <c r="F654" t="s">
        <v>4</v>
      </c>
      <c r="G654" s="1">
        <v>46070.66134259259</v>
      </c>
    </row>
    <row r="655" spans="1:7" x14ac:dyDescent="0.25">
      <c r="A655" s="3">
        <v>1002668595</v>
      </c>
      <c r="B655" t="s">
        <v>2317</v>
      </c>
      <c r="C655" t="s">
        <v>2318</v>
      </c>
      <c r="D655" t="s">
        <v>2</v>
      </c>
      <c r="E655" t="s">
        <v>66</v>
      </c>
      <c r="F655" t="s">
        <v>4</v>
      </c>
      <c r="G655" s="1">
        <v>46070.661516203705</v>
      </c>
    </row>
    <row r="656" spans="1:7" x14ac:dyDescent="0.25">
      <c r="A656" s="3">
        <v>1002640370</v>
      </c>
      <c r="B656" t="s">
        <v>2319</v>
      </c>
      <c r="C656" t="s">
        <v>2320</v>
      </c>
      <c r="D656" t="s">
        <v>2</v>
      </c>
      <c r="E656" t="s">
        <v>26</v>
      </c>
      <c r="F656" t="s">
        <v>4</v>
      </c>
      <c r="G656" s="1">
        <v>46070.662060185183</v>
      </c>
    </row>
    <row r="657" spans="1:7" x14ac:dyDescent="0.25">
      <c r="A657" s="3">
        <v>1000111331</v>
      </c>
      <c r="B657" t="s">
        <v>2321</v>
      </c>
      <c r="C657" t="s">
        <v>2322</v>
      </c>
      <c r="D657" t="s">
        <v>2</v>
      </c>
      <c r="E657" t="s">
        <v>63</v>
      </c>
      <c r="F657" t="s">
        <v>4</v>
      </c>
      <c r="G657" s="1">
        <v>46070.662453703706</v>
      </c>
    </row>
    <row r="658" spans="1:7" x14ac:dyDescent="0.25">
      <c r="A658" s="3">
        <v>2162537498</v>
      </c>
      <c r="B658" t="s">
        <v>2323</v>
      </c>
      <c r="C658" t="s">
        <v>2322</v>
      </c>
      <c r="D658" t="s">
        <v>2</v>
      </c>
      <c r="E658" t="s">
        <v>63</v>
      </c>
      <c r="F658" t="s">
        <v>4</v>
      </c>
      <c r="G658" s="1">
        <v>46070.662893518522</v>
      </c>
    </row>
    <row r="659" spans="1:7" x14ac:dyDescent="0.25">
      <c r="A659" s="3">
        <v>1002660491</v>
      </c>
      <c r="B659" t="s">
        <v>2324</v>
      </c>
      <c r="C659" t="s">
        <v>2325</v>
      </c>
      <c r="D659" t="s">
        <v>2</v>
      </c>
      <c r="E659" t="s">
        <v>14</v>
      </c>
      <c r="F659" t="s">
        <v>4</v>
      </c>
      <c r="G659" s="1">
        <v>46070.662928240738</v>
      </c>
    </row>
    <row r="660" spans="1:7" x14ac:dyDescent="0.25">
      <c r="A660" s="3">
        <v>1019889844</v>
      </c>
      <c r="B660" t="s">
        <v>2326</v>
      </c>
      <c r="C660" t="s">
        <v>2327</v>
      </c>
      <c r="D660" t="s">
        <v>2</v>
      </c>
      <c r="E660" t="s">
        <v>85</v>
      </c>
      <c r="F660" t="s">
        <v>4</v>
      </c>
      <c r="G660" s="1">
        <v>46070.663090277776</v>
      </c>
    </row>
    <row r="661" spans="1:7" x14ac:dyDescent="0.25">
      <c r="A661" s="3">
        <v>2120233116</v>
      </c>
      <c r="B661" t="s">
        <v>2328</v>
      </c>
      <c r="C661" t="s">
        <v>2329</v>
      </c>
      <c r="D661" t="s">
        <v>2</v>
      </c>
      <c r="E661" t="s">
        <v>39</v>
      </c>
      <c r="F661" t="s">
        <v>4</v>
      </c>
      <c r="G661" s="1">
        <v>46070.664641203701</v>
      </c>
    </row>
    <row r="662" spans="1:7" x14ac:dyDescent="0.25">
      <c r="A662" s="3">
        <v>1019823815</v>
      </c>
      <c r="B662" t="s">
        <v>2330</v>
      </c>
      <c r="C662" t="s">
        <v>2331</v>
      </c>
      <c r="D662" t="s">
        <v>2</v>
      </c>
      <c r="E662" t="s">
        <v>39</v>
      </c>
      <c r="F662" t="s">
        <v>4</v>
      </c>
      <c r="G662" s="1">
        <v>46070.665370370371</v>
      </c>
    </row>
    <row r="663" spans="1:7" x14ac:dyDescent="0.25">
      <c r="A663" s="3">
        <v>1002624735</v>
      </c>
      <c r="B663" t="s">
        <v>2332</v>
      </c>
      <c r="C663" t="s">
        <v>2333</v>
      </c>
      <c r="D663" t="s">
        <v>10</v>
      </c>
      <c r="E663" t="s">
        <v>39</v>
      </c>
      <c r="F663" t="s">
        <v>4</v>
      </c>
      <c r="G663" s="1">
        <v>46070.665601851855</v>
      </c>
    </row>
    <row r="664" spans="1:7" x14ac:dyDescent="0.25">
      <c r="A664" s="3">
        <v>1002617940</v>
      </c>
      <c r="B664" t="s">
        <v>2334</v>
      </c>
      <c r="C664" t="s">
        <v>2335</v>
      </c>
      <c r="D664" t="s">
        <v>2</v>
      </c>
      <c r="E664" t="s">
        <v>39</v>
      </c>
      <c r="F664" t="s">
        <v>4</v>
      </c>
      <c r="G664" s="1">
        <v>46070.666041666664</v>
      </c>
    </row>
    <row r="665" spans="1:7" x14ac:dyDescent="0.25">
      <c r="A665" s="3">
        <v>1002682422</v>
      </c>
      <c r="B665" t="s">
        <v>2336</v>
      </c>
      <c r="C665" t="s">
        <v>2337</v>
      </c>
      <c r="D665" t="s">
        <v>2</v>
      </c>
      <c r="E665" t="s">
        <v>85</v>
      </c>
      <c r="F665" t="s">
        <v>4</v>
      </c>
      <c r="G665" s="1">
        <v>46070.666458333333</v>
      </c>
    </row>
    <row r="666" spans="1:7" x14ac:dyDescent="0.25">
      <c r="A666" s="3">
        <v>1002654436</v>
      </c>
      <c r="B666" t="s">
        <v>2338</v>
      </c>
      <c r="C666" t="s">
        <v>2337</v>
      </c>
      <c r="D666" t="s">
        <v>2</v>
      </c>
      <c r="E666" t="s">
        <v>85</v>
      </c>
      <c r="F666" t="s">
        <v>4</v>
      </c>
      <c r="G666" s="1">
        <v>46070.666539351849</v>
      </c>
    </row>
    <row r="667" spans="1:7" x14ac:dyDescent="0.25">
      <c r="A667" s="3">
        <v>1007666769</v>
      </c>
      <c r="B667" t="s">
        <v>2339</v>
      </c>
      <c r="C667" t="s">
        <v>1083</v>
      </c>
      <c r="D667" t="s">
        <v>2</v>
      </c>
      <c r="E667" t="s">
        <v>92</v>
      </c>
      <c r="F667" t="s">
        <v>4</v>
      </c>
      <c r="G667" s="1">
        <v>46070.666712962964</v>
      </c>
    </row>
    <row r="668" spans="1:7" x14ac:dyDescent="0.25">
      <c r="A668" s="3">
        <v>1002606481</v>
      </c>
      <c r="B668" t="s">
        <v>2340</v>
      </c>
      <c r="C668" t="s">
        <v>2341</v>
      </c>
      <c r="D668" t="s">
        <v>2</v>
      </c>
      <c r="E668" t="s">
        <v>124</v>
      </c>
      <c r="F668" t="s">
        <v>4</v>
      </c>
      <c r="G668" s="1">
        <v>46070.667662037034</v>
      </c>
    </row>
    <row r="669" spans="1:7" x14ac:dyDescent="0.25">
      <c r="A669" s="3">
        <v>1155888729</v>
      </c>
      <c r="B669" t="s">
        <v>2342</v>
      </c>
      <c r="C669" t="s">
        <v>2341</v>
      </c>
      <c r="D669" t="s">
        <v>2</v>
      </c>
      <c r="E669" t="s">
        <v>124</v>
      </c>
      <c r="F669" t="s">
        <v>4</v>
      </c>
      <c r="G669" s="1">
        <v>46070.668437499997</v>
      </c>
    </row>
    <row r="670" spans="1:7" x14ac:dyDescent="0.25">
      <c r="A670" s="3">
        <v>1007216455</v>
      </c>
      <c r="B670" t="s">
        <v>2343</v>
      </c>
      <c r="C670" t="s">
        <v>2344</v>
      </c>
      <c r="D670" t="s">
        <v>2</v>
      </c>
      <c r="E670" t="s">
        <v>238</v>
      </c>
      <c r="F670" t="s">
        <v>4</v>
      </c>
      <c r="G670" s="1">
        <v>46070.670937499999</v>
      </c>
    </row>
    <row r="671" spans="1:7" x14ac:dyDescent="0.25">
      <c r="A671" s="3">
        <v>1010777237</v>
      </c>
      <c r="B671" t="s">
        <v>2345</v>
      </c>
      <c r="C671" t="s">
        <v>2346</v>
      </c>
      <c r="D671" t="s">
        <v>2</v>
      </c>
      <c r="E671" t="s">
        <v>341</v>
      </c>
      <c r="F671" t="s">
        <v>4</v>
      </c>
      <c r="G671" s="1">
        <v>46070.673263888886</v>
      </c>
    </row>
    <row r="672" spans="1:7" x14ac:dyDescent="0.25">
      <c r="A672" s="3">
        <v>2126588843</v>
      </c>
      <c r="B672" t="s">
        <v>2347</v>
      </c>
      <c r="C672" t="s">
        <v>2348</v>
      </c>
      <c r="D672" t="s">
        <v>2</v>
      </c>
      <c r="E672" t="s">
        <v>20</v>
      </c>
      <c r="F672" t="s">
        <v>4</v>
      </c>
      <c r="G672" s="1">
        <v>46070.67328703704</v>
      </c>
    </row>
    <row r="673" spans="1:7" x14ac:dyDescent="0.25">
      <c r="A673" s="3">
        <v>1002599029</v>
      </c>
      <c r="B673" t="s">
        <v>2349</v>
      </c>
      <c r="C673" t="s">
        <v>2346</v>
      </c>
      <c r="D673" t="s">
        <v>2</v>
      </c>
      <c r="E673" t="s">
        <v>341</v>
      </c>
      <c r="F673" t="s">
        <v>4</v>
      </c>
      <c r="G673" s="1">
        <v>46070.673414351855</v>
      </c>
    </row>
    <row r="674" spans="1:7" x14ac:dyDescent="0.25">
      <c r="A674" s="3">
        <v>2162140093</v>
      </c>
      <c r="B674" t="s">
        <v>2350</v>
      </c>
      <c r="C674" t="s">
        <v>2351</v>
      </c>
      <c r="D674" t="s">
        <v>2</v>
      </c>
      <c r="E674" t="s">
        <v>39</v>
      </c>
      <c r="F674" t="s">
        <v>4</v>
      </c>
      <c r="G674" s="1">
        <v>46070.67627314815</v>
      </c>
    </row>
    <row r="675" spans="1:7" x14ac:dyDescent="0.25">
      <c r="A675" s="3">
        <v>1186315241</v>
      </c>
      <c r="B675" t="s">
        <v>2352</v>
      </c>
      <c r="C675" t="s">
        <v>2353</v>
      </c>
      <c r="D675" t="s">
        <v>2</v>
      </c>
      <c r="E675" t="s">
        <v>7</v>
      </c>
      <c r="F675" t="s">
        <v>4</v>
      </c>
      <c r="G675" s="1">
        <v>46070.676388888889</v>
      </c>
    </row>
    <row r="676" spans="1:7" x14ac:dyDescent="0.25">
      <c r="A676" s="3">
        <v>1018252611</v>
      </c>
      <c r="B676" t="s">
        <v>2354</v>
      </c>
      <c r="C676" t="s">
        <v>2355</v>
      </c>
      <c r="D676" t="s">
        <v>2</v>
      </c>
      <c r="E676" t="s">
        <v>7</v>
      </c>
      <c r="F676" t="s">
        <v>4</v>
      </c>
      <c r="G676" s="1">
        <v>46070.676620370374</v>
      </c>
    </row>
    <row r="677" spans="1:7" x14ac:dyDescent="0.25">
      <c r="A677" s="3">
        <v>1002517230</v>
      </c>
      <c r="B677" t="s">
        <v>2356</v>
      </c>
      <c r="C677" t="s">
        <v>2357</v>
      </c>
      <c r="D677" t="s">
        <v>2</v>
      </c>
      <c r="E677" t="s">
        <v>7</v>
      </c>
      <c r="F677" t="s">
        <v>4</v>
      </c>
      <c r="G677" s="1">
        <v>46070.677777777775</v>
      </c>
    </row>
    <row r="678" spans="1:7" x14ac:dyDescent="0.25">
      <c r="A678" s="3">
        <v>1180222919</v>
      </c>
      <c r="B678" t="s">
        <v>2358</v>
      </c>
      <c r="C678" t="s">
        <v>1204</v>
      </c>
      <c r="D678" t="s">
        <v>2</v>
      </c>
      <c r="E678" t="s">
        <v>7</v>
      </c>
      <c r="F678" t="s">
        <v>4</v>
      </c>
      <c r="G678" s="1">
        <v>46070.678078703706</v>
      </c>
    </row>
    <row r="679" spans="1:7" x14ac:dyDescent="0.25">
      <c r="A679" s="3">
        <v>1002624676</v>
      </c>
      <c r="B679" t="s">
        <v>2359</v>
      </c>
      <c r="C679" t="s">
        <v>2360</v>
      </c>
      <c r="D679" t="s">
        <v>2</v>
      </c>
      <c r="E679" t="s">
        <v>26</v>
      </c>
      <c r="F679" t="s">
        <v>4</v>
      </c>
      <c r="G679" s="1">
        <v>46070.678298611114</v>
      </c>
    </row>
    <row r="680" spans="1:7" x14ac:dyDescent="0.25">
      <c r="A680" s="3">
        <v>2208532692</v>
      </c>
      <c r="B680" t="s">
        <v>2361</v>
      </c>
      <c r="C680" t="s">
        <v>2362</v>
      </c>
      <c r="D680" t="s">
        <v>2</v>
      </c>
      <c r="E680" t="s">
        <v>47</v>
      </c>
      <c r="F680" t="s">
        <v>4</v>
      </c>
      <c r="G680" s="1">
        <v>46070.679479166669</v>
      </c>
    </row>
    <row r="681" spans="1:7" x14ac:dyDescent="0.25">
      <c r="A681" s="3">
        <v>2126002685</v>
      </c>
      <c r="B681" t="s">
        <v>2363</v>
      </c>
      <c r="C681" t="s">
        <v>2364</v>
      </c>
      <c r="D681" t="s">
        <v>10</v>
      </c>
      <c r="E681" t="s">
        <v>20</v>
      </c>
      <c r="F681" t="s">
        <v>4</v>
      </c>
      <c r="G681" s="1">
        <v>46070.679918981485</v>
      </c>
    </row>
    <row r="682" spans="1:7" x14ac:dyDescent="0.25">
      <c r="A682" s="3">
        <v>1004624495</v>
      </c>
      <c r="B682" t="s">
        <v>2365</v>
      </c>
      <c r="C682" t="s">
        <v>2366</v>
      </c>
      <c r="D682" t="s">
        <v>2</v>
      </c>
      <c r="E682" t="s">
        <v>47</v>
      </c>
      <c r="F682" t="s">
        <v>4</v>
      </c>
      <c r="G682" s="1">
        <v>46070.681932870371</v>
      </c>
    </row>
    <row r="683" spans="1:7" x14ac:dyDescent="0.25">
      <c r="A683" s="3">
        <v>1006480343</v>
      </c>
      <c r="B683" t="s">
        <v>2367</v>
      </c>
      <c r="C683" t="s">
        <v>2368</v>
      </c>
      <c r="D683" t="s">
        <v>2</v>
      </c>
      <c r="E683" t="s">
        <v>26</v>
      </c>
      <c r="F683" t="s">
        <v>4</v>
      </c>
      <c r="G683" s="1">
        <v>46070.68277777778</v>
      </c>
    </row>
    <row r="684" spans="1:7" x14ac:dyDescent="0.25">
      <c r="A684" s="3">
        <v>2159580692</v>
      </c>
      <c r="B684" t="s">
        <v>2369</v>
      </c>
      <c r="C684" t="s">
        <v>2368</v>
      </c>
      <c r="D684" t="s">
        <v>2</v>
      </c>
      <c r="E684" t="s">
        <v>26</v>
      </c>
      <c r="F684" t="s">
        <v>4</v>
      </c>
      <c r="G684" s="1">
        <v>46070.682789351849</v>
      </c>
    </row>
    <row r="685" spans="1:7" x14ac:dyDescent="0.25">
      <c r="A685" s="3">
        <v>1002597299</v>
      </c>
      <c r="B685" t="s">
        <v>2370</v>
      </c>
      <c r="C685" t="s">
        <v>2371</v>
      </c>
      <c r="D685" t="s">
        <v>2</v>
      </c>
      <c r="E685" t="s">
        <v>124</v>
      </c>
      <c r="F685" t="s">
        <v>4</v>
      </c>
      <c r="G685" s="1">
        <v>46070.684537037036</v>
      </c>
    </row>
    <row r="686" spans="1:7" x14ac:dyDescent="0.25">
      <c r="A686" s="3">
        <v>1002577452</v>
      </c>
      <c r="B686" t="s">
        <v>2372</v>
      </c>
      <c r="C686" t="s">
        <v>2373</v>
      </c>
      <c r="D686" t="s">
        <v>10</v>
      </c>
      <c r="E686" t="s">
        <v>39</v>
      </c>
      <c r="F686" t="s">
        <v>4</v>
      </c>
      <c r="G686" s="1">
        <v>46070.684618055559</v>
      </c>
    </row>
    <row r="687" spans="1:7" x14ac:dyDescent="0.25">
      <c r="A687" s="3">
        <v>1002502210</v>
      </c>
      <c r="B687" t="s">
        <v>2374</v>
      </c>
      <c r="C687" t="s">
        <v>2375</v>
      </c>
      <c r="D687" t="s">
        <v>2</v>
      </c>
      <c r="E687" t="s">
        <v>7</v>
      </c>
      <c r="F687" t="s">
        <v>4</v>
      </c>
      <c r="G687" s="1">
        <v>46070.684884259259</v>
      </c>
    </row>
    <row r="688" spans="1:7" x14ac:dyDescent="0.25">
      <c r="A688" s="3">
        <v>1172091911</v>
      </c>
      <c r="B688" t="s">
        <v>2376</v>
      </c>
      <c r="C688" t="s">
        <v>2377</v>
      </c>
      <c r="D688" t="s">
        <v>2</v>
      </c>
      <c r="E688" t="s">
        <v>66</v>
      </c>
      <c r="F688" t="s">
        <v>4</v>
      </c>
      <c r="G688" s="1">
        <v>46070.686307870368</v>
      </c>
    </row>
    <row r="689" spans="1:7" x14ac:dyDescent="0.25">
      <c r="A689" s="3">
        <v>1002644777</v>
      </c>
      <c r="B689" t="s">
        <v>2378</v>
      </c>
      <c r="C689" t="s">
        <v>2377</v>
      </c>
      <c r="D689" t="s">
        <v>2</v>
      </c>
      <c r="E689" t="s">
        <v>66</v>
      </c>
      <c r="F689" t="s">
        <v>4</v>
      </c>
      <c r="G689" s="1">
        <v>46070.686689814815</v>
      </c>
    </row>
    <row r="690" spans="1:7" x14ac:dyDescent="0.25">
      <c r="A690" s="3">
        <v>2132137030</v>
      </c>
      <c r="B690" t="s">
        <v>2379</v>
      </c>
      <c r="C690" t="s">
        <v>2380</v>
      </c>
      <c r="D690" t="s">
        <v>2</v>
      </c>
      <c r="E690" t="s">
        <v>39</v>
      </c>
      <c r="F690" t="s">
        <v>4</v>
      </c>
      <c r="G690" s="1">
        <v>46070.686793981484</v>
      </c>
    </row>
    <row r="691" spans="1:7" x14ac:dyDescent="0.25">
      <c r="A691" s="3">
        <v>1210359535</v>
      </c>
      <c r="B691" t="s">
        <v>2381</v>
      </c>
      <c r="C691" t="s">
        <v>2380</v>
      </c>
      <c r="D691" t="s">
        <v>2</v>
      </c>
      <c r="E691" t="s">
        <v>39</v>
      </c>
      <c r="F691" t="s">
        <v>4</v>
      </c>
      <c r="G691" s="1">
        <v>46070.687025462961</v>
      </c>
    </row>
    <row r="692" spans="1:7" x14ac:dyDescent="0.25">
      <c r="A692" s="3">
        <v>1002550834</v>
      </c>
      <c r="B692" t="s">
        <v>2382</v>
      </c>
      <c r="C692" t="s">
        <v>2383</v>
      </c>
      <c r="D692" t="s">
        <v>2</v>
      </c>
      <c r="E692" t="s">
        <v>47</v>
      </c>
      <c r="F692" t="s">
        <v>4</v>
      </c>
      <c r="G692" s="1">
        <v>46070.687164351853</v>
      </c>
    </row>
    <row r="693" spans="1:7" x14ac:dyDescent="0.25">
      <c r="A693" s="3">
        <v>1002617955</v>
      </c>
      <c r="B693" t="s">
        <v>2384</v>
      </c>
      <c r="C693" t="s">
        <v>2385</v>
      </c>
      <c r="D693" t="s">
        <v>2</v>
      </c>
      <c r="E693" t="s">
        <v>63</v>
      </c>
      <c r="F693" t="s">
        <v>4</v>
      </c>
      <c r="G693" s="1">
        <v>46070.6871875</v>
      </c>
    </row>
    <row r="694" spans="1:7" x14ac:dyDescent="0.25">
      <c r="A694" s="3">
        <v>2137494104</v>
      </c>
      <c r="B694" t="s">
        <v>2386</v>
      </c>
      <c r="C694" t="s">
        <v>2387</v>
      </c>
      <c r="D694" t="s">
        <v>2</v>
      </c>
      <c r="E694" t="s">
        <v>7</v>
      </c>
      <c r="F694" t="s">
        <v>4</v>
      </c>
      <c r="G694" s="1">
        <v>46070.687407407408</v>
      </c>
    </row>
    <row r="695" spans="1:7" x14ac:dyDescent="0.25">
      <c r="A695" s="3">
        <v>1002671783</v>
      </c>
      <c r="B695" t="s">
        <v>2388</v>
      </c>
      <c r="C695" t="s">
        <v>2389</v>
      </c>
      <c r="D695" t="s">
        <v>10</v>
      </c>
      <c r="E695" t="s">
        <v>7</v>
      </c>
      <c r="F695" t="s">
        <v>4</v>
      </c>
      <c r="G695" s="1">
        <v>46070.687557870369</v>
      </c>
    </row>
    <row r="696" spans="1:7" x14ac:dyDescent="0.25">
      <c r="A696" s="3">
        <v>1002541655</v>
      </c>
      <c r="B696" t="s">
        <v>2390</v>
      </c>
      <c r="C696" t="s">
        <v>2391</v>
      </c>
      <c r="D696" t="s">
        <v>10</v>
      </c>
      <c r="E696" t="s">
        <v>36</v>
      </c>
      <c r="F696" t="s">
        <v>4</v>
      </c>
      <c r="G696" s="1">
        <v>46070.687627314815</v>
      </c>
    </row>
    <row r="697" spans="1:7" x14ac:dyDescent="0.25">
      <c r="A697" s="3">
        <v>3382375504</v>
      </c>
      <c r="B697" t="s">
        <v>2392</v>
      </c>
      <c r="C697" t="s">
        <v>1194</v>
      </c>
      <c r="D697" t="s">
        <v>2</v>
      </c>
      <c r="E697" t="s">
        <v>47</v>
      </c>
      <c r="F697" t="s">
        <v>4</v>
      </c>
      <c r="G697" s="1">
        <v>46070.687824074077</v>
      </c>
    </row>
    <row r="698" spans="1:7" x14ac:dyDescent="0.25">
      <c r="A698" s="3">
        <v>2144909712</v>
      </c>
      <c r="B698" t="s">
        <v>2393</v>
      </c>
      <c r="C698" t="s">
        <v>2394</v>
      </c>
      <c r="D698" t="s">
        <v>2</v>
      </c>
      <c r="E698" t="s">
        <v>124</v>
      </c>
      <c r="F698" t="s">
        <v>4</v>
      </c>
      <c r="G698" s="1">
        <v>46070.68922453704</v>
      </c>
    </row>
    <row r="699" spans="1:7" x14ac:dyDescent="0.25">
      <c r="A699" s="3">
        <v>1009099607</v>
      </c>
      <c r="B699" t="s">
        <v>2395</v>
      </c>
      <c r="C699" t="s">
        <v>2396</v>
      </c>
      <c r="D699" t="s">
        <v>2</v>
      </c>
      <c r="E699" t="s">
        <v>238</v>
      </c>
      <c r="F699" t="s">
        <v>4</v>
      </c>
      <c r="G699" s="1">
        <v>46070.690335648149</v>
      </c>
    </row>
    <row r="700" spans="1:7" x14ac:dyDescent="0.25">
      <c r="A700" s="3">
        <v>2189836298</v>
      </c>
      <c r="B700" t="s">
        <v>2397</v>
      </c>
      <c r="C700" t="s">
        <v>2398</v>
      </c>
      <c r="D700" t="s">
        <v>2</v>
      </c>
      <c r="E700" t="s">
        <v>31</v>
      </c>
      <c r="F700" t="s">
        <v>4</v>
      </c>
      <c r="G700" s="1">
        <v>46070.691134259258</v>
      </c>
    </row>
    <row r="701" spans="1:7" x14ac:dyDescent="0.25">
      <c r="A701" s="3">
        <v>1004523508</v>
      </c>
      <c r="B701" t="s">
        <v>2399</v>
      </c>
      <c r="C701" t="s">
        <v>2398</v>
      </c>
      <c r="D701" t="s">
        <v>2</v>
      </c>
      <c r="E701" t="s">
        <v>31</v>
      </c>
      <c r="F701" t="s">
        <v>4</v>
      </c>
      <c r="G701" s="1">
        <v>46070.691238425927</v>
      </c>
    </row>
    <row r="702" spans="1:7" x14ac:dyDescent="0.25">
      <c r="A702" s="3">
        <v>1014549176</v>
      </c>
      <c r="B702" t="s">
        <v>2400</v>
      </c>
      <c r="C702" t="s">
        <v>1525</v>
      </c>
      <c r="D702" t="s">
        <v>2</v>
      </c>
      <c r="E702" t="s">
        <v>39</v>
      </c>
      <c r="F702" t="s">
        <v>4</v>
      </c>
      <c r="G702" s="1">
        <v>46070.692847222221</v>
      </c>
    </row>
    <row r="703" spans="1:7" x14ac:dyDescent="0.25">
      <c r="A703" s="3">
        <v>1002610198</v>
      </c>
      <c r="B703" t="s">
        <v>2401</v>
      </c>
      <c r="C703" t="s">
        <v>268</v>
      </c>
      <c r="D703" t="s">
        <v>2</v>
      </c>
      <c r="E703" t="s">
        <v>26</v>
      </c>
      <c r="F703" t="s">
        <v>4</v>
      </c>
      <c r="G703" s="1">
        <v>46070.693240740744</v>
      </c>
    </row>
    <row r="704" spans="1:7" x14ac:dyDescent="0.25">
      <c r="A704" s="3">
        <v>1002689782</v>
      </c>
      <c r="B704" t="s">
        <v>2402</v>
      </c>
      <c r="C704" t="s">
        <v>2403</v>
      </c>
      <c r="D704" t="s">
        <v>2</v>
      </c>
      <c r="E704" t="s">
        <v>31</v>
      </c>
      <c r="F704" t="s">
        <v>4</v>
      </c>
      <c r="G704" s="1">
        <v>46070.693796296298</v>
      </c>
    </row>
    <row r="705" spans="1:7" x14ac:dyDescent="0.25">
      <c r="A705" s="3">
        <v>1002591821</v>
      </c>
      <c r="B705" t="s">
        <v>2404</v>
      </c>
      <c r="C705" t="s">
        <v>2403</v>
      </c>
      <c r="D705" t="s">
        <v>2</v>
      </c>
      <c r="E705" t="s">
        <v>31</v>
      </c>
      <c r="F705" t="s">
        <v>4</v>
      </c>
      <c r="G705" s="1">
        <v>46070.693865740737</v>
      </c>
    </row>
    <row r="706" spans="1:7" x14ac:dyDescent="0.25">
      <c r="A706" s="3">
        <v>1011594313</v>
      </c>
      <c r="B706" t="s">
        <v>2405</v>
      </c>
      <c r="C706" t="s">
        <v>2406</v>
      </c>
      <c r="D706" t="s">
        <v>10</v>
      </c>
      <c r="E706" t="s">
        <v>66</v>
      </c>
      <c r="F706" t="s">
        <v>4</v>
      </c>
      <c r="G706" s="1">
        <v>46070.69431712963</v>
      </c>
    </row>
    <row r="707" spans="1:7" x14ac:dyDescent="0.25">
      <c r="A707" s="3">
        <v>1198400474</v>
      </c>
      <c r="B707" t="s">
        <v>2407</v>
      </c>
      <c r="C707" t="s">
        <v>2408</v>
      </c>
      <c r="D707" t="s">
        <v>2</v>
      </c>
      <c r="E707" t="s">
        <v>47</v>
      </c>
      <c r="F707" t="s">
        <v>4</v>
      </c>
      <c r="G707" s="1">
        <v>46070.694641203707</v>
      </c>
    </row>
    <row r="708" spans="1:7" x14ac:dyDescent="0.25">
      <c r="A708" s="3">
        <v>2176725005</v>
      </c>
      <c r="B708" t="s">
        <v>2409</v>
      </c>
      <c r="C708" t="s">
        <v>2408</v>
      </c>
      <c r="D708" t="s">
        <v>2</v>
      </c>
      <c r="E708" t="s">
        <v>47</v>
      </c>
      <c r="F708" t="s">
        <v>4</v>
      </c>
      <c r="G708" s="1">
        <v>46070.694745370369</v>
      </c>
    </row>
    <row r="709" spans="1:7" x14ac:dyDescent="0.25">
      <c r="A709" s="3">
        <v>1060312597</v>
      </c>
      <c r="B709" t="s">
        <v>2410</v>
      </c>
      <c r="C709" t="s">
        <v>2411</v>
      </c>
      <c r="D709" t="s">
        <v>2</v>
      </c>
      <c r="E709" t="s">
        <v>146</v>
      </c>
      <c r="F709" t="s">
        <v>4</v>
      </c>
      <c r="G709" s="1">
        <v>46070.695891203701</v>
      </c>
    </row>
    <row r="710" spans="1:7" x14ac:dyDescent="0.25">
      <c r="A710" s="3">
        <v>2139314887</v>
      </c>
      <c r="B710" t="s">
        <v>2412</v>
      </c>
      <c r="C710" t="s">
        <v>2413</v>
      </c>
      <c r="D710" t="s">
        <v>2</v>
      </c>
      <c r="E710" t="s">
        <v>31</v>
      </c>
      <c r="F710" t="s">
        <v>4</v>
      </c>
      <c r="G710" s="1">
        <v>46070.696099537039</v>
      </c>
    </row>
    <row r="711" spans="1:7" x14ac:dyDescent="0.25">
      <c r="A711" s="3">
        <v>1076685543</v>
      </c>
      <c r="B711" t="s">
        <v>2414</v>
      </c>
      <c r="C711" t="s">
        <v>2415</v>
      </c>
      <c r="D711" t="s">
        <v>2</v>
      </c>
      <c r="E711" t="s">
        <v>3</v>
      </c>
      <c r="F711" t="s">
        <v>4</v>
      </c>
      <c r="G711" s="1">
        <v>46070.696446759262</v>
      </c>
    </row>
    <row r="712" spans="1:7" x14ac:dyDescent="0.25">
      <c r="A712" s="3">
        <v>1145921008</v>
      </c>
      <c r="B712" t="s">
        <v>2416</v>
      </c>
      <c r="C712" t="s">
        <v>2417</v>
      </c>
      <c r="D712" t="s">
        <v>2</v>
      </c>
      <c r="E712" t="s">
        <v>70</v>
      </c>
      <c r="F712" t="s">
        <v>4</v>
      </c>
      <c r="G712" s="1">
        <v>46070.696736111109</v>
      </c>
    </row>
    <row r="713" spans="1:7" x14ac:dyDescent="0.25">
      <c r="A713" s="3">
        <v>1002535764</v>
      </c>
      <c r="B713" t="s">
        <v>2418</v>
      </c>
      <c r="C713" t="s">
        <v>2419</v>
      </c>
      <c r="D713" t="s">
        <v>10</v>
      </c>
      <c r="E713" t="s">
        <v>47</v>
      </c>
      <c r="F713" t="s">
        <v>4</v>
      </c>
      <c r="G713" s="1">
        <v>46070.697662037041</v>
      </c>
    </row>
    <row r="714" spans="1:7" x14ac:dyDescent="0.25">
      <c r="A714" s="3">
        <v>1002558394</v>
      </c>
      <c r="B714" t="s">
        <v>2420</v>
      </c>
      <c r="C714" t="s">
        <v>2421</v>
      </c>
      <c r="D714" t="s">
        <v>10</v>
      </c>
      <c r="E714" t="s">
        <v>31</v>
      </c>
      <c r="F714" t="s">
        <v>4</v>
      </c>
      <c r="G714" s="1">
        <v>46070.697974537034</v>
      </c>
    </row>
    <row r="715" spans="1:7" x14ac:dyDescent="0.25">
      <c r="A715" s="3">
        <v>1027072928</v>
      </c>
      <c r="B715" t="s">
        <v>2422</v>
      </c>
      <c r="C715" t="s">
        <v>2423</v>
      </c>
      <c r="D715" t="s">
        <v>2</v>
      </c>
      <c r="E715" t="s">
        <v>26</v>
      </c>
      <c r="F715" t="s">
        <v>4</v>
      </c>
      <c r="G715" s="1">
        <v>46070.69803240741</v>
      </c>
    </row>
    <row r="716" spans="1:7" x14ac:dyDescent="0.25">
      <c r="A716" s="3">
        <v>1201473787</v>
      </c>
      <c r="B716" t="s">
        <v>2424</v>
      </c>
      <c r="C716" t="s">
        <v>2425</v>
      </c>
      <c r="D716" t="s">
        <v>10</v>
      </c>
      <c r="E716" t="s">
        <v>58</v>
      </c>
      <c r="F716" t="s">
        <v>4</v>
      </c>
      <c r="G716" s="1">
        <v>46070.698692129627</v>
      </c>
    </row>
    <row r="717" spans="1:7" x14ac:dyDescent="0.25">
      <c r="A717" s="3">
        <v>1138284956</v>
      </c>
      <c r="B717" t="s">
        <v>2426</v>
      </c>
      <c r="C717" t="s">
        <v>2427</v>
      </c>
      <c r="D717" t="s">
        <v>2</v>
      </c>
      <c r="E717" t="s">
        <v>124</v>
      </c>
      <c r="F717" t="s">
        <v>4</v>
      </c>
      <c r="G717" s="1">
        <v>46070.699340277781</v>
      </c>
    </row>
    <row r="718" spans="1:7" x14ac:dyDescent="0.25">
      <c r="A718" s="3">
        <v>1002674621</v>
      </c>
      <c r="B718" t="s">
        <v>2428</v>
      </c>
      <c r="C718" t="s">
        <v>2429</v>
      </c>
      <c r="D718" t="s">
        <v>2</v>
      </c>
      <c r="E718" t="s">
        <v>70</v>
      </c>
      <c r="F718" t="s">
        <v>4</v>
      </c>
      <c r="G718" s="1">
        <v>46070.699780092589</v>
      </c>
    </row>
    <row r="719" spans="1:7" x14ac:dyDescent="0.25">
      <c r="A719" s="3">
        <v>1002536718</v>
      </c>
      <c r="B719" t="s">
        <v>2430</v>
      </c>
      <c r="C719" t="s">
        <v>2431</v>
      </c>
      <c r="D719" t="s">
        <v>2</v>
      </c>
      <c r="E719" t="s">
        <v>36</v>
      </c>
      <c r="F719" t="s">
        <v>4</v>
      </c>
      <c r="G719" s="1">
        <v>46070.699930555558</v>
      </c>
    </row>
    <row r="720" spans="1:7" x14ac:dyDescent="0.25">
      <c r="A720" s="3">
        <v>1002536702</v>
      </c>
      <c r="B720" t="s">
        <v>2432</v>
      </c>
      <c r="C720" t="s">
        <v>2433</v>
      </c>
      <c r="D720" t="s">
        <v>10</v>
      </c>
      <c r="E720" t="s">
        <v>36</v>
      </c>
      <c r="F720" t="s">
        <v>4</v>
      </c>
      <c r="G720" s="1">
        <v>46070.700636574074</v>
      </c>
    </row>
    <row r="721" spans="1:7" x14ac:dyDescent="0.25">
      <c r="A721" s="3">
        <v>2134812299</v>
      </c>
      <c r="B721" t="s">
        <v>2434</v>
      </c>
      <c r="C721" t="s">
        <v>2435</v>
      </c>
      <c r="D721" t="s">
        <v>10</v>
      </c>
      <c r="E721" t="s">
        <v>47</v>
      </c>
      <c r="F721" t="s">
        <v>4</v>
      </c>
      <c r="G721" s="1">
        <v>46070.700636574074</v>
      </c>
    </row>
    <row r="722" spans="1:7" x14ac:dyDescent="0.25">
      <c r="A722" s="3">
        <v>1191002917</v>
      </c>
      <c r="B722" t="s">
        <v>2436</v>
      </c>
      <c r="C722" t="s">
        <v>2437</v>
      </c>
      <c r="D722" t="s">
        <v>10</v>
      </c>
      <c r="E722" t="s">
        <v>36</v>
      </c>
      <c r="F722" t="s">
        <v>4</v>
      </c>
      <c r="G722" s="1">
        <v>46070.70175925926</v>
      </c>
    </row>
    <row r="723" spans="1:7" x14ac:dyDescent="0.25">
      <c r="A723" s="3">
        <v>2154653489</v>
      </c>
      <c r="B723" t="s">
        <v>2439</v>
      </c>
      <c r="C723" t="s">
        <v>2440</v>
      </c>
      <c r="D723" t="s">
        <v>10</v>
      </c>
      <c r="E723" t="s">
        <v>20</v>
      </c>
      <c r="F723" t="s">
        <v>4</v>
      </c>
      <c r="G723" s="1">
        <v>46070.702592592592</v>
      </c>
    </row>
    <row r="724" spans="1:7" x14ac:dyDescent="0.25">
      <c r="A724" s="3">
        <v>1002584347</v>
      </c>
      <c r="B724" t="s">
        <v>2438</v>
      </c>
      <c r="C724" t="s">
        <v>192</v>
      </c>
      <c r="D724" t="s">
        <v>2</v>
      </c>
      <c r="E724" t="s">
        <v>7</v>
      </c>
      <c r="F724" t="s">
        <v>4</v>
      </c>
      <c r="G724" s="1">
        <v>46070.702627314815</v>
      </c>
    </row>
    <row r="725" spans="1:7" x14ac:dyDescent="0.25">
      <c r="A725" s="3">
        <v>1002689661</v>
      </c>
      <c r="B725" t="s">
        <v>2441</v>
      </c>
      <c r="C725" t="s">
        <v>2419</v>
      </c>
      <c r="D725" t="s">
        <v>10</v>
      </c>
      <c r="E725" t="s">
        <v>47</v>
      </c>
      <c r="F725" t="s">
        <v>4</v>
      </c>
      <c r="G725" s="1">
        <v>46070.703182870369</v>
      </c>
    </row>
    <row r="726" spans="1:7" x14ac:dyDescent="0.25">
      <c r="A726" s="3">
        <v>1002502193</v>
      </c>
      <c r="B726" t="s">
        <v>2442</v>
      </c>
      <c r="C726" t="s">
        <v>2375</v>
      </c>
      <c r="D726" t="s">
        <v>2</v>
      </c>
      <c r="E726" t="s">
        <v>7</v>
      </c>
      <c r="F726" t="s">
        <v>4</v>
      </c>
      <c r="G726" s="1">
        <v>46070.703229166669</v>
      </c>
    </row>
    <row r="727" spans="1:7" x14ac:dyDescent="0.25">
      <c r="A727" s="3">
        <v>1158410600</v>
      </c>
      <c r="B727" t="s">
        <v>2445</v>
      </c>
      <c r="C727" t="s">
        <v>2444</v>
      </c>
      <c r="D727" t="s">
        <v>2</v>
      </c>
      <c r="E727" t="s">
        <v>63</v>
      </c>
      <c r="F727" t="s">
        <v>4</v>
      </c>
      <c r="G727" s="1">
        <v>46070.70385416667</v>
      </c>
    </row>
    <row r="728" spans="1:7" x14ac:dyDescent="0.25">
      <c r="A728" s="3">
        <v>1153780567</v>
      </c>
      <c r="B728" t="s">
        <v>2446</v>
      </c>
      <c r="C728" t="s">
        <v>2447</v>
      </c>
      <c r="D728" t="s">
        <v>2</v>
      </c>
      <c r="E728" t="s">
        <v>70</v>
      </c>
      <c r="F728" t="s">
        <v>4</v>
      </c>
      <c r="G728" s="1">
        <v>46070.70412037037</v>
      </c>
    </row>
    <row r="729" spans="1:7" x14ac:dyDescent="0.25">
      <c r="A729" s="3">
        <v>1177737193</v>
      </c>
      <c r="B729" t="s">
        <v>2443</v>
      </c>
      <c r="C729" t="s">
        <v>2444</v>
      </c>
      <c r="D729" t="s">
        <v>2</v>
      </c>
      <c r="E729" t="s">
        <v>63</v>
      </c>
      <c r="F729" t="s">
        <v>4</v>
      </c>
      <c r="G729" s="1">
        <v>46070.706770833334</v>
      </c>
    </row>
    <row r="730" spans="1:7" x14ac:dyDescent="0.25">
      <c r="A730" s="3">
        <v>1040416783</v>
      </c>
      <c r="B730" t="s">
        <v>2448</v>
      </c>
      <c r="C730" t="s">
        <v>2449</v>
      </c>
      <c r="D730" t="s">
        <v>2</v>
      </c>
      <c r="E730" t="s">
        <v>39</v>
      </c>
      <c r="F730" t="s">
        <v>4</v>
      </c>
      <c r="G730" s="1">
        <v>46070.706990740742</v>
      </c>
    </row>
    <row r="731" spans="1:7" x14ac:dyDescent="0.25">
      <c r="A731" s="3">
        <v>2219307796</v>
      </c>
      <c r="B731" t="s">
        <v>2450</v>
      </c>
      <c r="C731" t="s">
        <v>2449</v>
      </c>
      <c r="D731" t="s">
        <v>2</v>
      </c>
      <c r="E731" t="s">
        <v>39</v>
      </c>
      <c r="F731" t="s">
        <v>4</v>
      </c>
      <c r="G731" s="1">
        <v>46070.707476851851</v>
      </c>
    </row>
    <row r="732" spans="1:7" x14ac:dyDescent="0.25">
      <c r="A732" s="3">
        <v>1050646949</v>
      </c>
      <c r="B732" t="s">
        <v>2457</v>
      </c>
      <c r="C732" t="s">
        <v>2456</v>
      </c>
      <c r="D732" t="s">
        <v>2</v>
      </c>
      <c r="E732" t="s">
        <v>39</v>
      </c>
      <c r="F732" t="s">
        <v>4</v>
      </c>
      <c r="G732" s="2" t="s">
        <v>2458</v>
      </c>
    </row>
  </sheetData>
  <sortState xmlns:xlrd2="http://schemas.microsoft.com/office/spreadsheetml/2017/richdata2" ref="A2:G732">
    <sortCondition ref="G1:G732"/>
  </sortState>
  <conditionalFormatting sqref="A1:A1048576">
    <cfRule type="duplicateValues" dxfId="32" priority="1"/>
    <cfRule type="duplicateValues" dxfId="31" priority="2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B686E-BB63-40D7-B81B-BC8CB3802EDA}">
  <dimension ref="A1:G647"/>
  <sheetViews>
    <sheetView tabSelected="1" workbookViewId="0"/>
  </sheetViews>
  <sheetFormatPr defaultRowHeight="15" x14ac:dyDescent="0.25"/>
  <cols>
    <col min="1" max="1" width="11" bestFit="1" customWidth="1"/>
    <col min="2" max="2" width="36" bestFit="1" customWidth="1"/>
    <col min="3" max="3" width="46" bestFit="1" customWidth="1"/>
    <col min="4" max="4" width="11.7109375" bestFit="1" customWidth="1"/>
    <col min="5" max="5" width="8.140625" bestFit="1" customWidth="1"/>
    <col min="6" max="6" width="25.28515625" bestFit="1" customWidth="1"/>
    <col min="7" max="7" width="14.85546875" bestFit="1" customWidth="1"/>
  </cols>
  <sheetData>
    <row r="1" spans="1:7" x14ac:dyDescent="0.25">
      <c r="A1" t="s">
        <v>1186</v>
      </c>
      <c r="B1" t="s">
        <v>1187</v>
      </c>
      <c r="C1" t="s">
        <v>1188</v>
      </c>
      <c r="D1" t="s">
        <v>1189</v>
      </c>
      <c r="E1" t="s">
        <v>1190</v>
      </c>
      <c r="F1" t="s">
        <v>1191</v>
      </c>
      <c r="G1" t="s">
        <v>1192</v>
      </c>
    </row>
    <row r="2" spans="1:7" x14ac:dyDescent="0.25">
      <c r="A2">
        <v>2000099881</v>
      </c>
      <c r="B2" t="s">
        <v>8085</v>
      </c>
      <c r="C2" t="s">
        <v>8086</v>
      </c>
      <c r="D2" t="s">
        <v>2</v>
      </c>
      <c r="E2" t="s">
        <v>63</v>
      </c>
      <c r="F2" t="s">
        <v>4</v>
      </c>
      <c r="G2" s="1">
        <v>46079.294189814813</v>
      </c>
    </row>
    <row r="3" spans="1:7" x14ac:dyDescent="0.25">
      <c r="A3">
        <v>1047863414</v>
      </c>
      <c r="B3" t="s">
        <v>8087</v>
      </c>
      <c r="C3" t="s">
        <v>8088</v>
      </c>
      <c r="D3" t="s">
        <v>2</v>
      </c>
      <c r="E3" t="s">
        <v>143</v>
      </c>
      <c r="F3" t="s">
        <v>4</v>
      </c>
      <c r="G3" s="1">
        <v>46079.294710648152</v>
      </c>
    </row>
    <row r="4" spans="1:7" x14ac:dyDescent="0.25">
      <c r="A4">
        <v>1050144118</v>
      </c>
      <c r="B4" t="s">
        <v>8089</v>
      </c>
      <c r="C4" t="s">
        <v>8088</v>
      </c>
      <c r="D4" t="s">
        <v>2</v>
      </c>
      <c r="E4" t="s">
        <v>143</v>
      </c>
      <c r="F4" t="s">
        <v>4</v>
      </c>
      <c r="G4" s="1">
        <v>46079.29482638889</v>
      </c>
    </row>
    <row r="5" spans="1:7" x14ac:dyDescent="0.25">
      <c r="A5">
        <v>1013594770</v>
      </c>
      <c r="B5" t="s">
        <v>8090</v>
      </c>
      <c r="C5" t="s">
        <v>8091</v>
      </c>
      <c r="D5" t="s">
        <v>10</v>
      </c>
      <c r="E5" t="s">
        <v>20</v>
      </c>
      <c r="F5" t="s">
        <v>4</v>
      </c>
      <c r="G5" s="1">
        <v>46079.29991898148</v>
      </c>
    </row>
    <row r="6" spans="1:7" x14ac:dyDescent="0.25">
      <c r="A6">
        <v>1002591417</v>
      </c>
      <c r="B6" t="s">
        <v>8092</v>
      </c>
      <c r="C6" t="s">
        <v>8093</v>
      </c>
      <c r="D6" t="s">
        <v>2</v>
      </c>
      <c r="E6" t="s">
        <v>124</v>
      </c>
      <c r="F6" t="s">
        <v>4</v>
      </c>
      <c r="G6" s="1">
        <v>46079.306064814817</v>
      </c>
    </row>
    <row r="7" spans="1:7" x14ac:dyDescent="0.25">
      <c r="A7">
        <v>2162886644</v>
      </c>
      <c r="B7" t="s">
        <v>8094</v>
      </c>
      <c r="C7" t="s">
        <v>8095</v>
      </c>
      <c r="D7" t="s">
        <v>2</v>
      </c>
      <c r="E7" t="s">
        <v>58</v>
      </c>
      <c r="F7" t="s">
        <v>4</v>
      </c>
      <c r="G7" s="1">
        <v>46079.306354166663</v>
      </c>
    </row>
    <row r="8" spans="1:7" x14ac:dyDescent="0.25">
      <c r="A8">
        <v>1172574531</v>
      </c>
      <c r="B8" t="s">
        <v>8096</v>
      </c>
      <c r="C8" t="s">
        <v>7207</v>
      </c>
      <c r="D8" t="s">
        <v>2</v>
      </c>
      <c r="E8" t="s">
        <v>7</v>
      </c>
      <c r="F8" t="s">
        <v>4</v>
      </c>
      <c r="G8" s="1">
        <v>46079.311597222222</v>
      </c>
    </row>
    <row r="9" spans="1:7" x14ac:dyDescent="0.25">
      <c r="A9">
        <v>1021048653</v>
      </c>
      <c r="B9" t="s">
        <v>8097</v>
      </c>
      <c r="C9" t="s">
        <v>8098</v>
      </c>
      <c r="D9" t="s">
        <v>2</v>
      </c>
      <c r="E9" t="s">
        <v>143</v>
      </c>
      <c r="F9" t="s">
        <v>4</v>
      </c>
      <c r="G9" s="1">
        <v>46079.313113425924</v>
      </c>
    </row>
    <row r="10" spans="1:7" x14ac:dyDescent="0.25">
      <c r="A10">
        <v>1007373831</v>
      </c>
      <c r="B10" t="s">
        <v>8099</v>
      </c>
      <c r="C10" t="s">
        <v>7214</v>
      </c>
      <c r="D10" t="s">
        <v>2</v>
      </c>
      <c r="E10" t="s">
        <v>143</v>
      </c>
      <c r="F10" t="s">
        <v>4</v>
      </c>
      <c r="G10" s="1">
        <v>46079.313344907408</v>
      </c>
    </row>
    <row r="11" spans="1:7" x14ac:dyDescent="0.25">
      <c r="A11">
        <v>1002698778</v>
      </c>
      <c r="B11" t="s">
        <v>8100</v>
      </c>
      <c r="C11" t="s">
        <v>8101</v>
      </c>
      <c r="D11" t="s">
        <v>2</v>
      </c>
      <c r="E11" t="s">
        <v>124</v>
      </c>
      <c r="F11" t="s">
        <v>4</v>
      </c>
      <c r="G11" s="1">
        <v>46079.315752314818</v>
      </c>
    </row>
    <row r="12" spans="1:7" x14ac:dyDescent="0.25">
      <c r="A12">
        <v>2143369968</v>
      </c>
      <c r="B12" t="s">
        <v>8102</v>
      </c>
      <c r="C12" t="s">
        <v>8103</v>
      </c>
      <c r="D12" t="s">
        <v>2</v>
      </c>
      <c r="E12" t="s">
        <v>20</v>
      </c>
      <c r="F12" t="s">
        <v>4</v>
      </c>
      <c r="G12" s="1">
        <v>46079.31826388889</v>
      </c>
    </row>
    <row r="13" spans="1:7" x14ac:dyDescent="0.25">
      <c r="A13">
        <v>1147808163</v>
      </c>
      <c r="B13" t="s">
        <v>8104</v>
      </c>
      <c r="C13" t="s">
        <v>8101</v>
      </c>
      <c r="D13" t="s">
        <v>2</v>
      </c>
      <c r="E13" t="s">
        <v>124</v>
      </c>
      <c r="F13" t="s">
        <v>4</v>
      </c>
      <c r="G13" s="1">
        <v>46079.319722222222</v>
      </c>
    </row>
    <row r="14" spans="1:7" x14ac:dyDescent="0.25">
      <c r="A14">
        <v>1157456387</v>
      </c>
      <c r="B14" t="s">
        <v>8105</v>
      </c>
      <c r="C14" t="s">
        <v>5458</v>
      </c>
      <c r="D14" t="s">
        <v>2</v>
      </c>
      <c r="E14" t="s">
        <v>63</v>
      </c>
      <c r="F14" t="s">
        <v>4</v>
      </c>
      <c r="G14" s="1">
        <v>46079.321018518516</v>
      </c>
    </row>
    <row r="15" spans="1:7" x14ac:dyDescent="0.25">
      <c r="A15">
        <v>1034621205</v>
      </c>
      <c r="B15" t="s">
        <v>8106</v>
      </c>
      <c r="C15" t="s">
        <v>1219</v>
      </c>
      <c r="D15" t="s">
        <v>2</v>
      </c>
      <c r="E15" t="s">
        <v>146</v>
      </c>
      <c r="F15" t="s">
        <v>4</v>
      </c>
      <c r="G15" s="1">
        <v>46079.321111111109</v>
      </c>
    </row>
    <row r="16" spans="1:7" x14ac:dyDescent="0.25">
      <c r="A16">
        <v>1194549494</v>
      </c>
      <c r="B16" t="s">
        <v>8107</v>
      </c>
      <c r="C16" t="s">
        <v>4751</v>
      </c>
      <c r="D16" t="s">
        <v>2</v>
      </c>
      <c r="E16" t="s">
        <v>39</v>
      </c>
      <c r="F16" t="s">
        <v>4</v>
      </c>
      <c r="G16" s="1">
        <v>46079.325995370367</v>
      </c>
    </row>
    <row r="17" spans="1:7" x14ac:dyDescent="0.25">
      <c r="A17">
        <v>1010804066</v>
      </c>
      <c r="B17" t="s">
        <v>8108</v>
      </c>
      <c r="C17" t="s">
        <v>7819</v>
      </c>
      <c r="D17" t="s">
        <v>2</v>
      </c>
      <c r="E17" t="s">
        <v>14</v>
      </c>
      <c r="F17" t="s">
        <v>4</v>
      </c>
      <c r="G17" s="1">
        <v>46079.326678240737</v>
      </c>
    </row>
    <row r="18" spans="1:7" x14ac:dyDescent="0.25">
      <c r="A18">
        <v>1002579179</v>
      </c>
      <c r="B18" t="s">
        <v>8109</v>
      </c>
      <c r="C18" t="s">
        <v>8110</v>
      </c>
      <c r="D18" t="s">
        <v>2</v>
      </c>
      <c r="E18" t="s">
        <v>7</v>
      </c>
      <c r="F18" t="s">
        <v>4</v>
      </c>
      <c r="G18" s="1">
        <v>46079.330775462964</v>
      </c>
    </row>
    <row r="19" spans="1:7" x14ac:dyDescent="0.25">
      <c r="A19">
        <v>1013931499</v>
      </c>
      <c r="B19" t="s">
        <v>8111</v>
      </c>
      <c r="C19" t="s">
        <v>8112</v>
      </c>
      <c r="D19" t="s">
        <v>2</v>
      </c>
      <c r="E19" t="s">
        <v>47</v>
      </c>
      <c r="F19" t="s">
        <v>4</v>
      </c>
      <c r="G19" s="1">
        <v>46079.338252314818</v>
      </c>
    </row>
    <row r="20" spans="1:7" x14ac:dyDescent="0.25">
      <c r="A20">
        <v>2188642678</v>
      </c>
      <c r="B20" t="s">
        <v>8113</v>
      </c>
      <c r="C20" t="s">
        <v>4400</v>
      </c>
      <c r="D20" t="s">
        <v>2</v>
      </c>
      <c r="E20" t="s">
        <v>23</v>
      </c>
      <c r="F20" t="s">
        <v>4</v>
      </c>
      <c r="G20" s="1">
        <v>46079.33866898148</v>
      </c>
    </row>
    <row r="21" spans="1:7" x14ac:dyDescent="0.25">
      <c r="A21">
        <v>1136417135</v>
      </c>
      <c r="B21" t="s">
        <v>8114</v>
      </c>
      <c r="C21" t="s">
        <v>5658</v>
      </c>
      <c r="D21" t="s">
        <v>2</v>
      </c>
      <c r="E21" t="s">
        <v>20</v>
      </c>
      <c r="F21" t="s">
        <v>4</v>
      </c>
      <c r="G21" s="1">
        <v>46079.33871527778</v>
      </c>
    </row>
    <row r="22" spans="1:7" x14ac:dyDescent="0.25">
      <c r="A22">
        <v>1206077518</v>
      </c>
      <c r="B22" t="s">
        <v>8115</v>
      </c>
      <c r="C22" t="s">
        <v>8116</v>
      </c>
      <c r="D22" t="s">
        <v>2</v>
      </c>
      <c r="E22" t="s">
        <v>3</v>
      </c>
      <c r="F22" t="s">
        <v>4</v>
      </c>
      <c r="G22" s="1">
        <v>46079.341145833336</v>
      </c>
    </row>
    <row r="23" spans="1:7" x14ac:dyDescent="0.25">
      <c r="A23">
        <v>1007627339</v>
      </c>
      <c r="B23" t="s">
        <v>8117</v>
      </c>
      <c r="C23" t="s">
        <v>3566</v>
      </c>
      <c r="D23" t="s">
        <v>10</v>
      </c>
      <c r="E23" t="s">
        <v>201</v>
      </c>
      <c r="F23" t="s">
        <v>4</v>
      </c>
      <c r="G23" s="1">
        <v>46079.341909722221</v>
      </c>
    </row>
    <row r="24" spans="1:7" x14ac:dyDescent="0.25">
      <c r="A24">
        <v>2166400088</v>
      </c>
      <c r="B24" t="s">
        <v>8118</v>
      </c>
      <c r="C24" t="s">
        <v>49</v>
      </c>
      <c r="D24" t="s">
        <v>10</v>
      </c>
      <c r="E24" t="s">
        <v>20</v>
      </c>
      <c r="F24" t="s">
        <v>4</v>
      </c>
      <c r="G24" s="1">
        <v>46079.342870370368</v>
      </c>
    </row>
    <row r="25" spans="1:7" x14ac:dyDescent="0.25">
      <c r="A25">
        <v>1178150236</v>
      </c>
      <c r="B25" t="s">
        <v>8119</v>
      </c>
      <c r="C25" t="s">
        <v>2811</v>
      </c>
      <c r="D25" t="s">
        <v>2</v>
      </c>
      <c r="E25" t="s">
        <v>39</v>
      </c>
      <c r="F25" t="s">
        <v>4</v>
      </c>
      <c r="G25" s="1">
        <v>46079.346736111111</v>
      </c>
    </row>
    <row r="26" spans="1:7" x14ac:dyDescent="0.25">
      <c r="A26">
        <v>1017213232</v>
      </c>
      <c r="B26" t="s">
        <v>8120</v>
      </c>
      <c r="C26" t="s">
        <v>4372</v>
      </c>
      <c r="D26" t="s">
        <v>10</v>
      </c>
      <c r="E26" t="s">
        <v>7</v>
      </c>
      <c r="F26" t="s">
        <v>4</v>
      </c>
      <c r="G26" s="1">
        <v>46079.350682870368</v>
      </c>
    </row>
    <row r="27" spans="1:7" x14ac:dyDescent="0.25">
      <c r="A27">
        <v>1014983856</v>
      </c>
      <c r="B27" t="s">
        <v>8121</v>
      </c>
      <c r="C27" t="s">
        <v>8122</v>
      </c>
      <c r="D27" t="s">
        <v>10</v>
      </c>
      <c r="E27" t="s">
        <v>31</v>
      </c>
      <c r="F27" t="s">
        <v>4</v>
      </c>
      <c r="G27" s="1">
        <v>46079.350902777776</v>
      </c>
    </row>
    <row r="28" spans="1:7" x14ac:dyDescent="0.25">
      <c r="A28">
        <v>1021345348</v>
      </c>
      <c r="B28" t="s">
        <v>8123</v>
      </c>
      <c r="C28" t="s">
        <v>8124</v>
      </c>
      <c r="D28" t="s">
        <v>2</v>
      </c>
      <c r="E28" t="s">
        <v>92</v>
      </c>
      <c r="F28" t="s">
        <v>4</v>
      </c>
      <c r="G28" s="1">
        <v>46079.352592592593</v>
      </c>
    </row>
    <row r="29" spans="1:7" x14ac:dyDescent="0.25">
      <c r="A29">
        <v>1003691517</v>
      </c>
      <c r="B29" t="s">
        <v>8125</v>
      </c>
      <c r="C29" t="s">
        <v>8126</v>
      </c>
      <c r="D29" t="s">
        <v>2</v>
      </c>
      <c r="E29" t="s">
        <v>20</v>
      </c>
      <c r="F29" t="s">
        <v>4</v>
      </c>
      <c r="G29" s="1">
        <v>46079.353159722225</v>
      </c>
    </row>
    <row r="30" spans="1:7" x14ac:dyDescent="0.25">
      <c r="A30">
        <v>1002638898</v>
      </c>
      <c r="B30" t="s">
        <v>8127</v>
      </c>
      <c r="C30" t="s">
        <v>8128</v>
      </c>
      <c r="D30" t="s">
        <v>2</v>
      </c>
      <c r="E30" t="s">
        <v>63</v>
      </c>
      <c r="F30" t="s">
        <v>4</v>
      </c>
      <c r="G30" s="1">
        <v>46079.356759259259</v>
      </c>
    </row>
    <row r="31" spans="1:7" x14ac:dyDescent="0.25">
      <c r="A31">
        <v>1180671431</v>
      </c>
      <c r="B31" t="s">
        <v>8129</v>
      </c>
      <c r="C31" t="s">
        <v>8130</v>
      </c>
      <c r="D31" t="s">
        <v>2</v>
      </c>
      <c r="E31" t="s">
        <v>238</v>
      </c>
      <c r="F31" t="s">
        <v>4</v>
      </c>
      <c r="G31" s="1">
        <v>46079.356759259259</v>
      </c>
    </row>
    <row r="32" spans="1:7" x14ac:dyDescent="0.25">
      <c r="A32">
        <v>1023478541</v>
      </c>
      <c r="B32" t="s">
        <v>8131</v>
      </c>
      <c r="C32" t="s">
        <v>8132</v>
      </c>
      <c r="D32" t="s">
        <v>2</v>
      </c>
      <c r="E32" t="s">
        <v>201</v>
      </c>
      <c r="F32" t="s">
        <v>4</v>
      </c>
      <c r="G32" s="1">
        <v>46079.363125000003</v>
      </c>
    </row>
    <row r="33" spans="1:7" x14ac:dyDescent="0.25">
      <c r="A33">
        <v>1078360695</v>
      </c>
      <c r="B33" t="s">
        <v>8133</v>
      </c>
      <c r="C33" t="s">
        <v>8134</v>
      </c>
      <c r="D33" t="s">
        <v>2</v>
      </c>
      <c r="E33" t="s">
        <v>70</v>
      </c>
      <c r="F33" t="s">
        <v>4</v>
      </c>
      <c r="G33" s="1">
        <v>46079.365405092591</v>
      </c>
    </row>
    <row r="34" spans="1:7" x14ac:dyDescent="0.25">
      <c r="A34">
        <v>1002580773</v>
      </c>
      <c r="B34" t="s">
        <v>8135</v>
      </c>
      <c r="C34" t="s">
        <v>8136</v>
      </c>
      <c r="D34" t="s">
        <v>2</v>
      </c>
      <c r="E34" t="s">
        <v>7</v>
      </c>
      <c r="F34" t="s">
        <v>4</v>
      </c>
      <c r="G34" s="1">
        <v>46079.365879629629</v>
      </c>
    </row>
    <row r="35" spans="1:7" x14ac:dyDescent="0.25">
      <c r="A35">
        <v>2121054739</v>
      </c>
      <c r="B35" t="s">
        <v>8137</v>
      </c>
      <c r="C35" t="s">
        <v>7413</v>
      </c>
      <c r="D35" t="s">
        <v>2</v>
      </c>
      <c r="E35" t="s">
        <v>3</v>
      </c>
      <c r="F35" t="s">
        <v>4</v>
      </c>
      <c r="G35" s="1">
        <v>46079.366203703707</v>
      </c>
    </row>
    <row r="36" spans="1:7" x14ac:dyDescent="0.25">
      <c r="A36">
        <v>2149674120</v>
      </c>
      <c r="B36" t="s">
        <v>8138</v>
      </c>
      <c r="C36" t="s">
        <v>8139</v>
      </c>
      <c r="D36" t="s">
        <v>2</v>
      </c>
      <c r="E36" t="s">
        <v>7</v>
      </c>
      <c r="F36" t="s">
        <v>4</v>
      </c>
      <c r="G36" s="1">
        <v>46079.370659722219</v>
      </c>
    </row>
    <row r="37" spans="1:7" x14ac:dyDescent="0.25">
      <c r="A37">
        <v>2149958924</v>
      </c>
      <c r="B37" t="s">
        <v>8140</v>
      </c>
      <c r="C37" t="s">
        <v>8139</v>
      </c>
      <c r="D37" t="s">
        <v>2</v>
      </c>
      <c r="E37" t="s">
        <v>7</v>
      </c>
      <c r="F37" t="s">
        <v>4</v>
      </c>
      <c r="G37" s="1">
        <v>46079.370775462965</v>
      </c>
    </row>
    <row r="38" spans="1:7" x14ac:dyDescent="0.25">
      <c r="A38">
        <v>1002585604</v>
      </c>
      <c r="B38" t="s">
        <v>8141</v>
      </c>
      <c r="C38" t="s">
        <v>8142</v>
      </c>
      <c r="D38" t="s">
        <v>2</v>
      </c>
      <c r="E38" t="s">
        <v>63</v>
      </c>
      <c r="F38" t="s">
        <v>4</v>
      </c>
      <c r="G38" s="1">
        <v>46079.372210648151</v>
      </c>
    </row>
    <row r="39" spans="1:7" x14ac:dyDescent="0.25">
      <c r="A39">
        <v>1218955275</v>
      </c>
      <c r="B39" t="s">
        <v>8143</v>
      </c>
      <c r="C39" t="s">
        <v>8093</v>
      </c>
      <c r="D39" t="s">
        <v>2</v>
      </c>
      <c r="E39" t="s">
        <v>124</v>
      </c>
      <c r="F39" t="s">
        <v>4</v>
      </c>
      <c r="G39" s="1">
        <v>46079.372210648151</v>
      </c>
    </row>
    <row r="40" spans="1:7" x14ac:dyDescent="0.25">
      <c r="A40">
        <v>1002687437</v>
      </c>
      <c r="B40" t="s">
        <v>8144</v>
      </c>
      <c r="C40" t="s">
        <v>8145</v>
      </c>
      <c r="D40" t="s">
        <v>2</v>
      </c>
      <c r="E40" t="s">
        <v>201</v>
      </c>
      <c r="F40" t="s">
        <v>4</v>
      </c>
      <c r="G40" s="1">
        <v>46079.375081018516</v>
      </c>
    </row>
    <row r="41" spans="1:7" x14ac:dyDescent="0.25">
      <c r="A41">
        <v>1188162920</v>
      </c>
      <c r="B41" t="s">
        <v>8146</v>
      </c>
      <c r="C41" t="s">
        <v>8147</v>
      </c>
      <c r="D41" t="s">
        <v>2</v>
      </c>
      <c r="E41" t="s">
        <v>70</v>
      </c>
      <c r="F41" t="s">
        <v>4</v>
      </c>
      <c r="G41" s="1">
        <v>46079.377071759256</v>
      </c>
    </row>
    <row r="42" spans="1:7" x14ac:dyDescent="0.25">
      <c r="A42">
        <v>1002680314</v>
      </c>
      <c r="B42" t="s">
        <v>8148</v>
      </c>
      <c r="C42" t="s">
        <v>8149</v>
      </c>
      <c r="D42" t="s">
        <v>2</v>
      </c>
      <c r="E42" t="s">
        <v>92</v>
      </c>
      <c r="F42" t="s">
        <v>4</v>
      </c>
      <c r="G42" s="1">
        <v>46079.379143518519</v>
      </c>
    </row>
    <row r="43" spans="1:7" x14ac:dyDescent="0.25">
      <c r="A43">
        <v>1002701554</v>
      </c>
      <c r="B43" t="s">
        <v>8150</v>
      </c>
      <c r="C43" t="s">
        <v>8151</v>
      </c>
      <c r="D43" t="s">
        <v>2</v>
      </c>
      <c r="E43" t="s">
        <v>79</v>
      </c>
      <c r="F43" t="s">
        <v>4</v>
      </c>
      <c r="G43" s="1">
        <v>46079.382627314815</v>
      </c>
    </row>
    <row r="44" spans="1:7" x14ac:dyDescent="0.25">
      <c r="A44">
        <v>1002694036</v>
      </c>
      <c r="B44" t="s">
        <v>8152</v>
      </c>
      <c r="C44" t="s">
        <v>8153</v>
      </c>
      <c r="D44" t="s">
        <v>2</v>
      </c>
      <c r="E44" t="s">
        <v>47</v>
      </c>
      <c r="F44" t="s">
        <v>4</v>
      </c>
      <c r="G44" s="1">
        <v>46079.383842592593</v>
      </c>
    </row>
    <row r="45" spans="1:7" x14ac:dyDescent="0.25">
      <c r="A45">
        <v>1002651786</v>
      </c>
      <c r="B45" t="s">
        <v>8154</v>
      </c>
      <c r="C45" t="s">
        <v>8155</v>
      </c>
      <c r="D45" t="s">
        <v>2</v>
      </c>
      <c r="E45" t="s">
        <v>85</v>
      </c>
      <c r="F45" t="s">
        <v>4</v>
      </c>
      <c r="G45" s="1">
        <v>46079.384039351855</v>
      </c>
    </row>
    <row r="46" spans="1:7" x14ac:dyDescent="0.25">
      <c r="A46">
        <v>1035613039</v>
      </c>
      <c r="B46" t="s">
        <v>8156</v>
      </c>
      <c r="C46" t="s">
        <v>8157</v>
      </c>
      <c r="D46" t="s">
        <v>2</v>
      </c>
      <c r="E46" t="s">
        <v>66</v>
      </c>
      <c r="F46" t="s">
        <v>4</v>
      </c>
      <c r="G46" s="1">
        <v>46079.390023148146</v>
      </c>
    </row>
    <row r="47" spans="1:7" x14ac:dyDescent="0.25">
      <c r="A47">
        <v>1007207232</v>
      </c>
      <c r="B47" t="s">
        <v>8158</v>
      </c>
      <c r="C47" t="s">
        <v>8159</v>
      </c>
      <c r="D47" t="s">
        <v>2</v>
      </c>
      <c r="E47" t="s">
        <v>7</v>
      </c>
      <c r="F47" t="s">
        <v>4</v>
      </c>
      <c r="G47" s="1">
        <v>46079.391516203701</v>
      </c>
    </row>
    <row r="48" spans="1:7" x14ac:dyDescent="0.25">
      <c r="A48">
        <v>1002619049</v>
      </c>
      <c r="B48" t="s">
        <v>8160</v>
      </c>
      <c r="C48" t="s">
        <v>8161</v>
      </c>
      <c r="D48" t="s">
        <v>2</v>
      </c>
      <c r="E48" t="s">
        <v>63</v>
      </c>
      <c r="F48" t="s">
        <v>4</v>
      </c>
      <c r="G48" s="1">
        <v>46079.391828703701</v>
      </c>
    </row>
    <row r="49" spans="1:7" x14ac:dyDescent="0.25">
      <c r="A49">
        <v>2171158342</v>
      </c>
      <c r="B49" t="s">
        <v>8162</v>
      </c>
      <c r="C49" t="s">
        <v>8163</v>
      </c>
      <c r="D49" t="s">
        <v>10</v>
      </c>
      <c r="E49" t="s">
        <v>20</v>
      </c>
      <c r="F49" t="s">
        <v>4</v>
      </c>
      <c r="G49" s="1">
        <v>46079.391851851855</v>
      </c>
    </row>
    <row r="50" spans="1:7" x14ac:dyDescent="0.25">
      <c r="A50">
        <v>1216667067</v>
      </c>
      <c r="B50" t="s">
        <v>8164</v>
      </c>
      <c r="C50" t="s">
        <v>8165</v>
      </c>
      <c r="D50" t="s">
        <v>2</v>
      </c>
      <c r="E50" t="s">
        <v>7</v>
      </c>
      <c r="F50" t="s">
        <v>4</v>
      </c>
      <c r="G50" s="1">
        <v>46079.392939814818</v>
      </c>
    </row>
    <row r="51" spans="1:7" x14ac:dyDescent="0.25">
      <c r="A51">
        <v>1002642040</v>
      </c>
      <c r="B51" t="s">
        <v>8166</v>
      </c>
      <c r="C51" t="s">
        <v>8167</v>
      </c>
      <c r="D51" t="s">
        <v>10</v>
      </c>
      <c r="E51" t="s">
        <v>143</v>
      </c>
      <c r="F51" t="s">
        <v>4</v>
      </c>
      <c r="G51" s="1">
        <v>46079.392974537041</v>
      </c>
    </row>
    <row r="52" spans="1:7" x14ac:dyDescent="0.25">
      <c r="A52">
        <v>1002620459</v>
      </c>
      <c r="B52" t="s">
        <v>8168</v>
      </c>
      <c r="C52" t="s">
        <v>8169</v>
      </c>
      <c r="D52" t="s">
        <v>2</v>
      </c>
      <c r="E52" t="s">
        <v>39</v>
      </c>
      <c r="F52" t="s">
        <v>4</v>
      </c>
      <c r="G52" s="1">
        <v>46079.395243055558</v>
      </c>
    </row>
    <row r="53" spans="1:7" x14ac:dyDescent="0.25">
      <c r="A53">
        <v>1002522689</v>
      </c>
      <c r="B53" t="s">
        <v>8170</v>
      </c>
      <c r="C53" t="s">
        <v>8171</v>
      </c>
      <c r="D53" t="s">
        <v>2</v>
      </c>
      <c r="E53" t="s">
        <v>31</v>
      </c>
      <c r="F53" t="s">
        <v>4</v>
      </c>
      <c r="G53" s="1">
        <v>46079.395509259259</v>
      </c>
    </row>
    <row r="54" spans="1:7" x14ac:dyDescent="0.25">
      <c r="A54">
        <v>1009559194</v>
      </c>
      <c r="B54" t="s">
        <v>8172</v>
      </c>
      <c r="C54" t="s">
        <v>5087</v>
      </c>
      <c r="D54" t="s">
        <v>2</v>
      </c>
      <c r="E54" t="s">
        <v>79</v>
      </c>
      <c r="F54" t="s">
        <v>4</v>
      </c>
      <c r="G54" s="1">
        <v>46079.396018518521</v>
      </c>
    </row>
    <row r="55" spans="1:7" x14ac:dyDescent="0.25">
      <c r="A55">
        <v>2171207436</v>
      </c>
      <c r="B55" t="s">
        <v>8173</v>
      </c>
      <c r="C55" t="s">
        <v>8174</v>
      </c>
      <c r="D55" t="s">
        <v>2</v>
      </c>
      <c r="E55" t="s">
        <v>39</v>
      </c>
      <c r="F55" t="s">
        <v>4</v>
      </c>
      <c r="G55" s="1">
        <v>46079.399085648147</v>
      </c>
    </row>
    <row r="56" spans="1:7" x14ac:dyDescent="0.25">
      <c r="A56">
        <v>1002630703</v>
      </c>
      <c r="B56" t="s">
        <v>8175</v>
      </c>
      <c r="C56" t="s">
        <v>8176</v>
      </c>
      <c r="D56" t="s">
        <v>2</v>
      </c>
      <c r="E56" t="s">
        <v>63</v>
      </c>
      <c r="F56" t="s">
        <v>4</v>
      </c>
      <c r="G56" s="1">
        <v>46079.399907407409</v>
      </c>
    </row>
    <row r="57" spans="1:7" x14ac:dyDescent="0.25">
      <c r="A57">
        <v>2154206507</v>
      </c>
      <c r="B57" t="s">
        <v>8177</v>
      </c>
      <c r="C57" t="s">
        <v>8178</v>
      </c>
      <c r="D57" t="s">
        <v>10</v>
      </c>
      <c r="E57" t="s">
        <v>238</v>
      </c>
      <c r="F57" t="s">
        <v>4</v>
      </c>
      <c r="G57" s="1">
        <v>46079.399918981479</v>
      </c>
    </row>
    <row r="58" spans="1:7" x14ac:dyDescent="0.25">
      <c r="A58">
        <v>1213648194</v>
      </c>
      <c r="B58" t="s">
        <v>8179</v>
      </c>
      <c r="C58" t="s">
        <v>8180</v>
      </c>
      <c r="D58" t="s">
        <v>2</v>
      </c>
      <c r="E58" t="s">
        <v>124</v>
      </c>
      <c r="F58" t="s">
        <v>4</v>
      </c>
      <c r="G58" s="1">
        <v>46079.401238425926</v>
      </c>
    </row>
    <row r="59" spans="1:7" x14ac:dyDescent="0.25">
      <c r="A59">
        <v>1002697703</v>
      </c>
      <c r="B59" t="s">
        <v>8181</v>
      </c>
      <c r="C59" t="s">
        <v>8182</v>
      </c>
      <c r="D59" t="s">
        <v>2</v>
      </c>
      <c r="E59" t="s">
        <v>26</v>
      </c>
      <c r="F59" t="s">
        <v>4</v>
      </c>
      <c r="G59" s="1">
        <v>46079.402662037035</v>
      </c>
    </row>
    <row r="60" spans="1:7" x14ac:dyDescent="0.25">
      <c r="A60">
        <v>1002685165</v>
      </c>
      <c r="B60" t="s">
        <v>8183</v>
      </c>
      <c r="C60" t="s">
        <v>8151</v>
      </c>
      <c r="D60" t="s">
        <v>2</v>
      </c>
      <c r="E60" t="s">
        <v>79</v>
      </c>
      <c r="F60" t="s">
        <v>4</v>
      </c>
      <c r="G60" s="1">
        <v>46079.402673611112</v>
      </c>
    </row>
    <row r="61" spans="1:7" x14ac:dyDescent="0.25">
      <c r="A61">
        <v>1128580241</v>
      </c>
      <c r="B61" t="s">
        <v>8184</v>
      </c>
      <c r="C61" t="s">
        <v>8185</v>
      </c>
      <c r="D61" t="s">
        <v>2</v>
      </c>
      <c r="E61" t="s">
        <v>31</v>
      </c>
      <c r="F61" t="s">
        <v>4</v>
      </c>
      <c r="G61" s="1">
        <v>46079.403657407405</v>
      </c>
    </row>
    <row r="62" spans="1:7" x14ac:dyDescent="0.25">
      <c r="A62">
        <v>1002658320</v>
      </c>
      <c r="B62" t="s">
        <v>8186</v>
      </c>
      <c r="C62" t="s">
        <v>8187</v>
      </c>
      <c r="D62" t="s">
        <v>2</v>
      </c>
      <c r="E62" t="s">
        <v>419</v>
      </c>
      <c r="F62" t="s">
        <v>4</v>
      </c>
      <c r="G62" s="1">
        <v>46079.403703703705</v>
      </c>
    </row>
    <row r="63" spans="1:7" x14ac:dyDescent="0.25">
      <c r="A63">
        <v>1002574087</v>
      </c>
      <c r="B63" t="s">
        <v>8188</v>
      </c>
      <c r="C63" t="s">
        <v>8189</v>
      </c>
      <c r="D63" t="s">
        <v>2</v>
      </c>
      <c r="E63" t="s">
        <v>7</v>
      </c>
      <c r="F63" t="s">
        <v>4</v>
      </c>
      <c r="G63" s="1">
        <v>46079.405381944445</v>
      </c>
    </row>
    <row r="64" spans="1:7" x14ac:dyDescent="0.25">
      <c r="A64">
        <v>1002519655</v>
      </c>
      <c r="B64" t="s">
        <v>8190</v>
      </c>
      <c r="C64" t="s">
        <v>6836</v>
      </c>
      <c r="D64" t="s">
        <v>2</v>
      </c>
      <c r="E64" t="s">
        <v>26</v>
      </c>
      <c r="F64" t="s">
        <v>4</v>
      </c>
      <c r="G64" s="1">
        <v>46079.405474537038</v>
      </c>
    </row>
    <row r="65" spans="1:7" x14ac:dyDescent="0.25">
      <c r="A65">
        <v>2165154004</v>
      </c>
      <c r="B65" t="s">
        <v>8191</v>
      </c>
      <c r="C65" t="s">
        <v>8192</v>
      </c>
      <c r="D65" t="s">
        <v>2</v>
      </c>
      <c r="E65" t="s">
        <v>201</v>
      </c>
      <c r="F65" t="s">
        <v>4</v>
      </c>
      <c r="G65" s="1">
        <v>46079.406273148146</v>
      </c>
    </row>
    <row r="66" spans="1:7" x14ac:dyDescent="0.25">
      <c r="A66">
        <v>1002668498</v>
      </c>
      <c r="B66" t="s">
        <v>8193</v>
      </c>
      <c r="C66" t="s">
        <v>8194</v>
      </c>
      <c r="D66" t="s">
        <v>2</v>
      </c>
      <c r="E66" t="s">
        <v>7</v>
      </c>
      <c r="F66" t="s">
        <v>4</v>
      </c>
      <c r="G66" s="1">
        <v>46079.406423611108</v>
      </c>
    </row>
    <row r="67" spans="1:7" x14ac:dyDescent="0.25">
      <c r="A67">
        <v>1002583942</v>
      </c>
      <c r="B67" t="s">
        <v>8195</v>
      </c>
      <c r="C67" t="s">
        <v>8194</v>
      </c>
      <c r="D67" t="s">
        <v>2</v>
      </c>
      <c r="E67" t="s">
        <v>7</v>
      </c>
      <c r="F67" t="s">
        <v>4</v>
      </c>
      <c r="G67" s="1">
        <v>46079.406446759262</v>
      </c>
    </row>
    <row r="68" spans="1:7" x14ac:dyDescent="0.25">
      <c r="A68">
        <v>1161920755</v>
      </c>
      <c r="B68" t="s">
        <v>8196</v>
      </c>
      <c r="C68" t="s">
        <v>1566</v>
      </c>
      <c r="D68" t="s">
        <v>2</v>
      </c>
      <c r="E68" t="s">
        <v>36</v>
      </c>
      <c r="F68" t="s">
        <v>4</v>
      </c>
      <c r="G68" s="1">
        <v>46079.409328703703</v>
      </c>
    </row>
    <row r="69" spans="1:7" x14ac:dyDescent="0.25">
      <c r="A69">
        <v>1021748137</v>
      </c>
      <c r="B69" t="s">
        <v>8197</v>
      </c>
      <c r="C69" t="s">
        <v>8198</v>
      </c>
      <c r="D69" t="s">
        <v>2</v>
      </c>
      <c r="E69" t="s">
        <v>20</v>
      </c>
      <c r="F69" t="s">
        <v>4</v>
      </c>
      <c r="G69" s="1">
        <v>46079.410844907405</v>
      </c>
    </row>
    <row r="70" spans="1:7" x14ac:dyDescent="0.25">
      <c r="A70">
        <v>1156686471</v>
      </c>
      <c r="B70" t="s">
        <v>8199</v>
      </c>
      <c r="C70" t="s">
        <v>8200</v>
      </c>
      <c r="D70" t="s">
        <v>2</v>
      </c>
      <c r="E70" t="s">
        <v>7</v>
      </c>
      <c r="F70" t="s">
        <v>4</v>
      </c>
      <c r="G70" s="1">
        <v>46079.411770833336</v>
      </c>
    </row>
    <row r="71" spans="1:7" x14ac:dyDescent="0.25">
      <c r="A71">
        <v>2168470530</v>
      </c>
      <c r="B71" t="s">
        <v>8201</v>
      </c>
      <c r="C71" t="s">
        <v>8202</v>
      </c>
      <c r="D71" t="s">
        <v>2</v>
      </c>
      <c r="E71" t="s">
        <v>7</v>
      </c>
      <c r="F71" t="s">
        <v>4</v>
      </c>
      <c r="G71" s="1">
        <v>46079.412523148145</v>
      </c>
    </row>
    <row r="72" spans="1:7" x14ac:dyDescent="0.25">
      <c r="A72">
        <v>2152843711</v>
      </c>
      <c r="B72" t="s">
        <v>8203</v>
      </c>
      <c r="C72" t="s">
        <v>8204</v>
      </c>
      <c r="D72" t="s">
        <v>2</v>
      </c>
      <c r="E72" t="s">
        <v>63</v>
      </c>
      <c r="F72" t="s">
        <v>4</v>
      </c>
      <c r="G72" s="1">
        <v>46079.412581018521</v>
      </c>
    </row>
    <row r="73" spans="1:7" x14ac:dyDescent="0.25">
      <c r="A73">
        <v>1002599853</v>
      </c>
      <c r="B73" t="s">
        <v>8205</v>
      </c>
      <c r="C73" t="s">
        <v>8206</v>
      </c>
      <c r="D73" t="s">
        <v>2</v>
      </c>
      <c r="E73" t="s">
        <v>47</v>
      </c>
      <c r="F73" t="s">
        <v>4</v>
      </c>
      <c r="G73" s="1">
        <v>46079.413055555553</v>
      </c>
    </row>
    <row r="74" spans="1:7" x14ac:dyDescent="0.25">
      <c r="A74">
        <v>1002622108</v>
      </c>
      <c r="B74" t="s">
        <v>8207</v>
      </c>
      <c r="C74" t="s">
        <v>8206</v>
      </c>
      <c r="D74" t="s">
        <v>10</v>
      </c>
      <c r="E74" t="s">
        <v>47</v>
      </c>
      <c r="F74" t="s">
        <v>4</v>
      </c>
      <c r="G74" s="1">
        <v>46079.413159722222</v>
      </c>
    </row>
    <row r="75" spans="1:7" x14ac:dyDescent="0.25">
      <c r="A75">
        <v>1002590471</v>
      </c>
      <c r="B75" t="s">
        <v>8208</v>
      </c>
      <c r="C75" t="s">
        <v>8209</v>
      </c>
      <c r="D75" t="s">
        <v>10</v>
      </c>
      <c r="E75" t="s">
        <v>47</v>
      </c>
      <c r="F75" t="s">
        <v>4</v>
      </c>
      <c r="G75" s="1">
        <v>46079.413981481484</v>
      </c>
    </row>
    <row r="76" spans="1:7" x14ac:dyDescent="0.25">
      <c r="A76">
        <v>1035559523</v>
      </c>
      <c r="B76" t="s">
        <v>8210</v>
      </c>
      <c r="C76" t="s">
        <v>8211</v>
      </c>
      <c r="D76" t="s">
        <v>2</v>
      </c>
      <c r="E76" t="s">
        <v>85</v>
      </c>
      <c r="F76" t="s">
        <v>4</v>
      </c>
      <c r="G76" s="1">
        <v>46079.414560185185</v>
      </c>
    </row>
    <row r="77" spans="1:7" x14ac:dyDescent="0.25">
      <c r="A77">
        <v>1002699819</v>
      </c>
      <c r="B77" t="s">
        <v>8212</v>
      </c>
      <c r="C77" t="s">
        <v>8211</v>
      </c>
      <c r="D77" t="s">
        <v>2</v>
      </c>
      <c r="E77" t="s">
        <v>85</v>
      </c>
      <c r="F77" t="s">
        <v>4</v>
      </c>
      <c r="G77" s="1">
        <v>46079.414652777778</v>
      </c>
    </row>
    <row r="78" spans="1:7" x14ac:dyDescent="0.25">
      <c r="A78">
        <v>1020677016</v>
      </c>
      <c r="B78" t="s">
        <v>8213</v>
      </c>
      <c r="C78" t="s">
        <v>3051</v>
      </c>
      <c r="D78" t="s">
        <v>2</v>
      </c>
      <c r="E78" t="s">
        <v>124</v>
      </c>
      <c r="F78" t="s">
        <v>4</v>
      </c>
      <c r="G78" s="1">
        <v>46079.416979166665</v>
      </c>
    </row>
    <row r="79" spans="1:7" x14ac:dyDescent="0.25">
      <c r="A79">
        <v>1141336201</v>
      </c>
      <c r="B79" t="s">
        <v>8214</v>
      </c>
      <c r="C79" t="s">
        <v>8215</v>
      </c>
      <c r="D79" t="s">
        <v>10</v>
      </c>
      <c r="E79" t="s">
        <v>31</v>
      </c>
      <c r="F79" t="s">
        <v>4</v>
      </c>
      <c r="G79" s="1">
        <v>46079.417407407411</v>
      </c>
    </row>
    <row r="80" spans="1:7" x14ac:dyDescent="0.25">
      <c r="A80">
        <v>1006971059</v>
      </c>
      <c r="B80" t="s">
        <v>8216</v>
      </c>
      <c r="C80" t="s">
        <v>8217</v>
      </c>
      <c r="D80" t="s">
        <v>2</v>
      </c>
      <c r="E80" t="s">
        <v>63</v>
      </c>
      <c r="F80" t="s">
        <v>4</v>
      </c>
      <c r="G80" s="1">
        <v>46079.418969907405</v>
      </c>
    </row>
    <row r="81" spans="1:7" x14ac:dyDescent="0.25">
      <c r="A81">
        <v>1002501546</v>
      </c>
      <c r="B81" t="s">
        <v>8218</v>
      </c>
      <c r="C81" t="s">
        <v>8219</v>
      </c>
      <c r="D81" t="s">
        <v>2</v>
      </c>
      <c r="E81" t="s">
        <v>143</v>
      </c>
      <c r="F81" t="s">
        <v>4</v>
      </c>
      <c r="G81" s="1">
        <v>46079.419421296298</v>
      </c>
    </row>
    <row r="82" spans="1:7" x14ac:dyDescent="0.25">
      <c r="A82">
        <v>2142912349</v>
      </c>
      <c r="B82" t="s">
        <v>8220</v>
      </c>
      <c r="C82" t="s">
        <v>8221</v>
      </c>
      <c r="D82" t="s">
        <v>2</v>
      </c>
      <c r="E82" t="s">
        <v>47</v>
      </c>
      <c r="F82" t="s">
        <v>4</v>
      </c>
      <c r="G82" s="1">
        <v>46079.420902777776</v>
      </c>
    </row>
    <row r="83" spans="1:7" x14ac:dyDescent="0.25">
      <c r="A83">
        <v>1002524418</v>
      </c>
      <c r="B83" t="s">
        <v>8222</v>
      </c>
      <c r="C83" t="s">
        <v>8223</v>
      </c>
      <c r="D83" t="s">
        <v>2</v>
      </c>
      <c r="E83" t="s">
        <v>36</v>
      </c>
      <c r="F83" t="s">
        <v>4</v>
      </c>
      <c r="G83" s="1">
        <v>46079.4215625</v>
      </c>
    </row>
    <row r="84" spans="1:7" x14ac:dyDescent="0.25">
      <c r="A84">
        <v>1152117692</v>
      </c>
      <c r="B84" t="s">
        <v>8224</v>
      </c>
      <c r="C84" t="s">
        <v>8223</v>
      </c>
      <c r="D84" t="s">
        <v>2</v>
      </c>
      <c r="E84" t="s">
        <v>36</v>
      </c>
      <c r="F84" t="s">
        <v>4</v>
      </c>
      <c r="G84" s="1">
        <v>46079.422314814816</v>
      </c>
    </row>
    <row r="85" spans="1:7" x14ac:dyDescent="0.25">
      <c r="A85">
        <v>1202230501</v>
      </c>
      <c r="B85" t="s">
        <v>8225</v>
      </c>
      <c r="C85" t="s">
        <v>8226</v>
      </c>
      <c r="D85" t="s">
        <v>10</v>
      </c>
      <c r="E85" t="s">
        <v>20</v>
      </c>
      <c r="F85" t="s">
        <v>4</v>
      </c>
      <c r="G85" s="1">
        <v>46079.423518518517</v>
      </c>
    </row>
    <row r="86" spans="1:7" x14ac:dyDescent="0.25">
      <c r="A86">
        <v>2199330976</v>
      </c>
      <c r="B86" t="s">
        <v>8227</v>
      </c>
      <c r="C86" t="s">
        <v>8228</v>
      </c>
      <c r="D86" t="s">
        <v>2</v>
      </c>
      <c r="E86" t="s">
        <v>146</v>
      </c>
      <c r="F86" t="s">
        <v>4</v>
      </c>
      <c r="G86" s="1">
        <v>46079.424745370372</v>
      </c>
    </row>
    <row r="87" spans="1:7" x14ac:dyDescent="0.25">
      <c r="A87">
        <v>2199330953</v>
      </c>
      <c r="B87" t="s">
        <v>8229</v>
      </c>
      <c r="C87" t="s">
        <v>8228</v>
      </c>
      <c r="D87" t="s">
        <v>2</v>
      </c>
      <c r="E87" t="s">
        <v>146</v>
      </c>
      <c r="F87" t="s">
        <v>4</v>
      </c>
      <c r="G87" s="1">
        <v>46079.424791666665</v>
      </c>
    </row>
    <row r="88" spans="1:7" x14ac:dyDescent="0.25">
      <c r="A88">
        <v>2000099173</v>
      </c>
      <c r="B88" t="s">
        <v>8230</v>
      </c>
      <c r="C88" t="s">
        <v>8231</v>
      </c>
      <c r="D88" t="s">
        <v>2</v>
      </c>
      <c r="E88" t="s">
        <v>85</v>
      </c>
      <c r="F88" t="s">
        <v>4</v>
      </c>
      <c r="G88" s="1">
        <v>46079.426307870373</v>
      </c>
    </row>
    <row r="89" spans="1:7" x14ac:dyDescent="0.25">
      <c r="A89">
        <v>1007661992</v>
      </c>
      <c r="B89" t="s">
        <v>8232</v>
      </c>
      <c r="C89" t="s">
        <v>8231</v>
      </c>
      <c r="D89" t="s">
        <v>2</v>
      </c>
      <c r="E89" t="s">
        <v>85</v>
      </c>
      <c r="F89" t="s">
        <v>4</v>
      </c>
      <c r="G89" s="1">
        <v>46079.426354166666</v>
      </c>
    </row>
    <row r="90" spans="1:7" x14ac:dyDescent="0.25">
      <c r="A90">
        <v>1183078660</v>
      </c>
      <c r="B90" t="s">
        <v>8233</v>
      </c>
      <c r="C90" t="s">
        <v>3805</v>
      </c>
      <c r="D90" t="s">
        <v>2</v>
      </c>
      <c r="E90" t="s">
        <v>79</v>
      </c>
      <c r="F90" t="s">
        <v>4</v>
      </c>
      <c r="G90" s="1">
        <v>46079.426736111112</v>
      </c>
    </row>
    <row r="91" spans="1:7" x14ac:dyDescent="0.25">
      <c r="A91">
        <v>1002590877</v>
      </c>
      <c r="B91" t="s">
        <v>8234</v>
      </c>
      <c r="C91" t="s">
        <v>3805</v>
      </c>
      <c r="D91" t="s">
        <v>2</v>
      </c>
      <c r="E91" t="s">
        <v>79</v>
      </c>
      <c r="F91" t="s">
        <v>4</v>
      </c>
      <c r="G91" s="1">
        <v>46079.426944444444</v>
      </c>
    </row>
    <row r="92" spans="1:7" x14ac:dyDescent="0.25">
      <c r="A92">
        <v>1011638449</v>
      </c>
      <c r="B92" t="s">
        <v>8235</v>
      </c>
      <c r="C92" t="s">
        <v>3805</v>
      </c>
      <c r="D92" t="s">
        <v>2</v>
      </c>
      <c r="E92" t="s">
        <v>79</v>
      </c>
      <c r="F92" t="s">
        <v>4</v>
      </c>
      <c r="G92" s="1">
        <v>46079.427060185182</v>
      </c>
    </row>
    <row r="93" spans="1:7" x14ac:dyDescent="0.25">
      <c r="A93">
        <v>1015583359</v>
      </c>
      <c r="B93" t="s">
        <v>8236</v>
      </c>
      <c r="C93" t="s">
        <v>8237</v>
      </c>
      <c r="D93" t="s">
        <v>2</v>
      </c>
      <c r="E93" t="s">
        <v>7</v>
      </c>
      <c r="F93" t="s">
        <v>4</v>
      </c>
      <c r="G93" s="1">
        <v>46079.427141203705</v>
      </c>
    </row>
    <row r="94" spans="1:7" x14ac:dyDescent="0.25">
      <c r="A94">
        <v>1145744811</v>
      </c>
      <c r="B94" t="s">
        <v>8238</v>
      </c>
      <c r="C94" t="s">
        <v>8239</v>
      </c>
      <c r="D94" t="s">
        <v>10</v>
      </c>
      <c r="E94" t="s">
        <v>47</v>
      </c>
      <c r="F94" t="s">
        <v>4</v>
      </c>
      <c r="G94" s="1">
        <v>46079.428159722222</v>
      </c>
    </row>
    <row r="95" spans="1:7" x14ac:dyDescent="0.25">
      <c r="A95">
        <v>1002553320</v>
      </c>
      <c r="B95" t="s">
        <v>8240</v>
      </c>
      <c r="C95" t="s">
        <v>4050</v>
      </c>
      <c r="D95" t="s">
        <v>10</v>
      </c>
      <c r="E95" t="s">
        <v>39</v>
      </c>
      <c r="F95" t="s">
        <v>4</v>
      </c>
      <c r="G95" s="1">
        <v>46079.428483796299</v>
      </c>
    </row>
    <row r="96" spans="1:7" x14ac:dyDescent="0.25">
      <c r="A96">
        <v>1198207305</v>
      </c>
      <c r="B96" t="s">
        <v>8241</v>
      </c>
      <c r="C96" t="s">
        <v>8242</v>
      </c>
      <c r="D96" t="s">
        <v>2</v>
      </c>
      <c r="E96" t="s">
        <v>124</v>
      </c>
      <c r="F96" t="s">
        <v>4</v>
      </c>
      <c r="G96" s="1">
        <v>46079.432789351849</v>
      </c>
    </row>
    <row r="97" spans="1:7" x14ac:dyDescent="0.25">
      <c r="A97">
        <v>1002693741</v>
      </c>
      <c r="B97" t="s">
        <v>8243</v>
      </c>
      <c r="C97" t="s">
        <v>8244</v>
      </c>
      <c r="D97" t="s">
        <v>2</v>
      </c>
      <c r="E97" t="s">
        <v>26</v>
      </c>
      <c r="F97" t="s">
        <v>4</v>
      </c>
      <c r="G97" s="1">
        <v>46079.435335648152</v>
      </c>
    </row>
    <row r="98" spans="1:7" x14ac:dyDescent="0.25">
      <c r="A98">
        <v>1002613423</v>
      </c>
      <c r="B98" t="s">
        <v>8245</v>
      </c>
      <c r="C98" t="s">
        <v>8246</v>
      </c>
      <c r="D98" t="s">
        <v>2</v>
      </c>
      <c r="E98" t="s">
        <v>124</v>
      </c>
      <c r="F98" t="s">
        <v>4</v>
      </c>
      <c r="G98" s="1">
        <v>46079.435752314814</v>
      </c>
    </row>
    <row r="99" spans="1:7" x14ac:dyDescent="0.25">
      <c r="A99">
        <v>1002613434</v>
      </c>
      <c r="B99" t="s">
        <v>8247</v>
      </c>
      <c r="C99" t="s">
        <v>8246</v>
      </c>
      <c r="D99" t="s">
        <v>2</v>
      </c>
      <c r="E99" t="s">
        <v>124</v>
      </c>
      <c r="F99" t="s">
        <v>4</v>
      </c>
      <c r="G99" s="1">
        <v>46079.435833333337</v>
      </c>
    </row>
    <row r="100" spans="1:7" x14ac:dyDescent="0.25">
      <c r="A100">
        <v>1148999249</v>
      </c>
      <c r="B100" t="s">
        <v>8248</v>
      </c>
      <c r="C100" t="s">
        <v>8249</v>
      </c>
      <c r="D100" t="s">
        <v>2</v>
      </c>
      <c r="E100" t="s">
        <v>63</v>
      </c>
      <c r="F100" t="s">
        <v>4</v>
      </c>
      <c r="G100" s="1">
        <v>46079.437013888892</v>
      </c>
    </row>
    <row r="101" spans="1:7" x14ac:dyDescent="0.25">
      <c r="A101">
        <v>1002667464</v>
      </c>
      <c r="B101" t="s">
        <v>8250</v>
      </c>
      <c r="C101" t="s">
        <v>8249</v>
      </c>
      <c r="D101" t="s">
        <v>2</v>
      </c>
      <c r="E101" t="s">
        <v>63</v>
      </c>
      <c r="F101" t="s">
        <v>4</v>
      </c>
      <c r="G101" s="1">
        <v>46079.43712962963</v>
      </c>
    </row>
    <row r="102" spans="1:7" x14ac:dyDescent="0.25">
      <c r="A102">
        <v>1195733773</v>
      </c>
      <c r="B102" t="s">
        <v>8251</v>
      </c>
      <c r="C102" t="s">
        <v>8252</v>
      </c>
      <c r="D102" t="s">
        <v>10</v>
      </c>
      <c r="E102" t="s">
        <v>63</v>
      </c>
      <c r="F102" t="s">
        <v>4</v>
      </c>
      <c r="G102" s="1">
        <v>46079.437303240738</v>
      </c>
    </row>
    <row r="103" spans="1:7" x14ac:dyDescent="0.25">
      <c r="A103">
        <v>1198799647</v>
      </c>
      <c r="B103" t="s">
        <v>8253</v>
      </c>
      <c r="C103" t="s">
        <v>8252</v>
      </c>
      <c r="D103" t="s">
        <v>10</v>
      </c>
      <c r="E103" t="s">
        <v>63</v>
      </c>
      <c r="F103" t="s">
        <v>4</v>
      </c>
      <c r="G103" s="1">
        <v>46079.4375</v>
      </c>
    </row>
    <row r="104" spans="1:7" x14ac:dyDescent="0.25">
      <c r="A104">
        <v>1077217878</v>
      </c>
      <c r="B104" t="s">
        <v>8254</v>
      </c>
      <c r="C104" t="s">
        <v>1577</v>
      </c>
      <c r="D104" t="s">
        <v>2</v>
      </c>
      <c r="E104" t="s">
        <v>47</v>
      </c>
      <c r="F104" t="s">
        <v>4</v>
      </c>
      <c r="G104" s="1">
        <v>46079.437858796293</v>
      </c>
    </row>
    <row r="105" spans="1:7" x14ac:dyDescent="0.25">
      <c r="A105">
        <v>1002525723</v>
      </c>
      <c r="B105" t="s">
        <v>8255</v>
      </c>
      <c r="C105" t="s">
        <v>8256</v>
      </c>
      <c r="D105" t="s">
        <v>10</v>
      </c>
      <c r="E105" t="s">
        <v>20</v>
      </c>
      <c r="F105" t="s">
        <v>4</v>
      </c>
      <c r="G105" s="1">
        <v>46079.439687500002</v>
      </c>
    </row>
    <row r="106" spans="1:7" x14ac:dyDescent="0.25">
      <c r="A106">
        <v>1002658602</v>
      </c>
      <c r="B106" t="s">
        <v>8257</v>
      </c>
      <c r="C106" t="s">
        <v>8187</v>
      </c>
      <c r="D106" t="s">
        <v>2</v>
      </c>
      <c r="E106" t="s">
        <v>419</v>
      </c>
      <c r="F106" t="s">
        <v>4</v>
      </c>
      <c r="G106" s="1">
        <v>46079.439699074072</v>
      </c>
    </row>
    <row r="107" spans="1:7" x14ac:dyDescent="0.25">
      <c r="A107">
        <v>1009416198</v>
      </c>
      <c r="B107" t="s">
        <v>8258</v>
      </c>
      <c r="C107" t="s">
        <v>8259</v>
      </c>
      <c r="D107" t="s">
        <v>2</v>
      </c>
      <c r="E107" t="s">
        <v>23</v>
      </c>
      <c r="F107" t="s">
        <v>4</v>
      </c>
      <c r="G107" s="1">
        <v>46079.439722222225</v>
      </c>
    </row>
    <row r="108" spans="1:7" x14ac:dyDescent="0.25">
      <c r="A108">
        <v>1009392829</v>
      </c>
      <c r="B108" t="s">
        <v>8260</v>
      </c>
      <c r="C108" t="s">
        <v>8259</v>
      </c>
      <c r="D108" t="s">
        <v>2</v>
      </c>
      <c r="E108" t="s">
        <v>23</v>
      </c>
      <c r="F108" t="s">
        <v>4</v>
      </c>
      <c r="G108" s="1">
        <v>46079.439745370371</v>
      </c>
    </row>
    <row r="109" spans="1:7" x14ac:dyDescent="0.25">
      <c r="A109">
        <v>1002586313</v>
      </c>
      <c r="B109" t="s">
        <v>8261</v>
      </c>
      <c r="C109" t="s">
        <v>8262</v>
      </c>
      <c r="D109" t="s">
        <v>2</v>
      </c>
      <c r="E109" t="s">
        <v>39</v>
      </c>
      <c r="F109" t="s">
        <v>4</v>
      </c>
      <c r="G109" s="1">
        <v>46079.441666666666</v>
      </c>
    </row>
    <row r="110" spans="1:7" x14ac:dyDescent="0.25">
      <c r="A110">
        <v>1013807995</v>
      </c>
      <c r="B110" t="s">
        <v>8263</v>
      </c>
      <c r="C110" t="s">
        <v>8264</v>
      </c>
      <c r="D110" t="s">
        <v>2</v>
      </c>
      <c r="E110" t="s">
        <v>85</v>
      </c>
      <c r="F110" t="s">
        <v>4</v>
      </c>
      <c r="G110" s="1">
        <v>46079.441921296297</v>
      </c>
    </row>
    <row r="111" spans="1:7" x14ac:dyDescent="0.25">
      <c r="A111">
        <v>1026441960</v>
      </c>
      <c r="B111" t="s">
        <v>8265</v>
      </c>
      <c r="C111" t="s">
        <v>8264</v>
      </c>
      <c r="D111" t="s">
        <v>2</v>
      </c>
      <c r="E111" t="s">
        <v>85</v>
      </c>
      <c r="F111" t="s">
        <v>4</v>
      </c>
      <c r="G111" s="1">
        <v>46079.44195601852</v>
      </c>
    </row>
    <row r="112" spans="1:7" x14ac:dyDescent="0.25">
      <c r="A112">
        <v>2176625822</v>
      </c>
      <c r="B112" t="s">
        <v>8266</v>
      </c>
      <c r="C112" t="s">
        <v>8267</v>
      </c>
      <c r="D112" t="s">
        <v>2</v>
      </c>
      <c r="E112" t="s">
        <v>85</v>
      </c>
      <c r="F112" t="s">
        <v>4</v>
      </c>
      <c r="G112" s="1">
        <v>46079.442395833335</v>
      </c>
    </row>
    <row r="113" spans="1:7" x14ac:dyDescent="0.25">
      <c r="A113">
        <v>1077127395</v>
      </c>
      <c r="B113" t="s">
        <v>8268</v>
      </c>
      <c r="C113" t="s">
        <v>8267</v>
      </c>
      <c r="D113" t="s">
        <v>2</v>
      </c>
      <c r="E113" t="s">
        <v>85</v>
      </c>
      <c r="F113" t="s">
        <v>4</v>
      </c>
      <c r="G113" s="1">
        <v>46079.442662037036</v>
      </c>
    </row>
    <row r="114" spans="1:7" x14ac:dyDescent="0.25">
      <c r="A114">
        <v>1020209338</v>
      </c>
      <c r="B114" t="s">
        <v>8269</v>
      </c>
      <c r="C114" t="s">
        <v>8270</v>
      </c>
      <c r="D114" t="s">
        <v>2</v>
      </c>
      <c r="E114" t="s">
        <v>26</v>
      </c>
      <c r="F114" t="s">
        <v>4</v>
      </c>
      <c r="G114" s="1">
        <v>46079.443229166667</v>
      </c>
    </row>
    <row r="115" spans="1:7" x14ac:dyDescent="0.25">
      <c r="A115">
        <v>1002630939</v>
      </c>
      <c r="B115" t="s">
        <v>8271</v>
      </c>
      <c r="C115" t="s">
        <v>8272</v>
      </c>
      <c r="D115" t="s">
        <v>2</v>
      </c>
      <c r="E115" t="s">
        <v>63</v>
      </c>
      <c r="F115" t="s">
        <v>4</v>
      </c>
      <c r="G115" s="1">
        <v>46079.443819444445</v>
      </c>
    </row>
    <row r="116" spans="1:7" x14ac:dyDescent="0.25">
      <c r="A116">
        <v>1169610043</v>
      </c>
      <c r="B116" t="s">
        <v>8273</v>
      </c>
      <c r="C116" t="s">
        <v>8274</v>
      </c>
      <c r="D116" t="s">
        <v>2</v>
      </c>
      <c r="E116" t="s">
        <v>201</v>
      </c>
      <c r="F116" t="s">
        <v>4</v>
      </c>
      <c r="G116" s="1">
        <v>46079.444247685184</v>
      </c>
    </row>
    <row r="117" spans="1:7" x14ac:dyDescent="0.25">
      <c r="A117">
        <v>1002595758</v>
      </c>
      <c r="B117" t="s">
        <v>8275</v>
      </c>
      <c r="C117" t="s">
        <v>6786</v>
      </c>
      <c r="D117" t="s">
        <v>2</v>
      </c>
      <c r="E117" t="s">
        <v>3</v>
      </c>
      <c r="F117" t="s">
        <v>4</v>
      </c>
      <c r="G117" s="1">
        <v>46079.445081018515</v>
      </c>
    </row>
    <row r="118" spans="1:7" x14ac:dyDescent="0.25">
      <c r="A118">
        <v>1194435235</v>
      </c>
      <c r="B118" t="s">
        <v>8276</v>
      </c>
      <c r="C118" t="s">
        <v>8277</v>
      </c>
      <c r="D118" t="s">
        <v>2</v>
      </c>
      <c r="E118" t="s">
        <v>341</v>
      </c>
      <c r="F118" t="s">
        <v>4</v>
      </c>
      <c r="G118" s="1">
        <v>46079.44630787037</v>
      </c>
    </row>
    <row r="119" spans="1:7" x14ac:dyDescent="0.25">
      <c r="A119">
        <v>1007651629</v>
      </c>
      <c r="B119" t="s">
        <v>8278</v>
      </c>
      <c r="C119" t="s">
        <v>4953</v>
      </c>
      <c r="D119" t="s">
        <v>2</v>
      </c>
      <c r="E119" t="s">
        <v>106</v>
      </c>
      <c r="F119" t="s">
        <v>4</v>
      </c>
      <c r="G119" s="1">
        <v>46079.447314814817</v>
      </c>
    </row>
    <row r="120" spans="1:7" x14ac:dyDescent="0.25">
      <c r="A120">
        <v>1002687087</v>
      </c>
      <c r="B120" t="s">
        <v>8279</v>
      </c>
      <c r="C120" t="s">
        <v>1235</v>
      </c>
      <c r="D120" t="s">
        <v>10</v>
      </c>
      <c r="E120" t="s">
        <v>20</v>
      </c>
      <c r="F120" t="s">
        <v>4</v>
      </c>
      <c r="G120" s="1">
        <v>46079.447627314818</v>
      </c>
    </row>
    <row r="121" spans="1:7" x14ac:dyDescent="0.25">
      <c r="A121">
        <v>1018977602</v>
      </c>
      <c r="B121" t="s">
        <v>8280</v>
      </c>
      <c r="C121" t="s">
        <v>2575</v>
      </c>
      <c r="D121" t="s">
        <v>2</v>
      </c>
      <c r="E121" t="s">
        <v>3</v>
      </c>
      <c r="F121" t="s">
        <v>4</v>
      </c>
      <c r="G121" s="1">
        <v>46079.448067129626</v>
      </c>
    </row>
    <row r="122" spans="1:7" x14ac:dyDescent="0.25">
      <c r="A122">
        <v>1011488889</v>
      </c>
      <c r="B122" t="s">
        <v>8281</v>
      </c>
      <c r="C122" t="s">
        <v>8282</v>
      </c>
      <c r="D122" t="s">
        <v>2</v>
      </c>
      <c r="E122" t="s">
        <v>31</v>
      </c>
      <c r="F122" t="s">
        <v>4</v>
      </c>
      <c r="G122" s="1">
        <v>46079.449293981481</v>
      </c>
    </row>
    <row r="123" spans="1:7" x14ac:dyDescent="0.25">
      <c r="A123">
        <v>1197363275</v>
      </c>
      <c r="B123" t="s">
        <v>8283</v>
      </c>
      <c r="C123" t="s">
        <v>7557</v>
      </c>
      <c r="D123" t="s">
        <v>2</v>
      </c>
      <c r="E123" t="s">
        <v>79</v>
      </c>
      <c r="F123" t="s">
        <v>4</v>
      </c>
      <c r="G123" s="1">
        <v>46079.449641203704</v>
      </c>
    </row>
    <row r="124" spans="1:7" x14ac:dyDescent="0.25">
      <c r="A124">
        <v>2130116736</v>
      </c>
      <c r="B124" t="s">
        <v>8284</v>
      </c>
      <c r="C124" t="s">
        <v>8285</v>
      </c>
      <c r="D124" t="s">
        <v>2</v>
      </c>
      <c r="E124" t="s">
        <v>85</v>
      </c>
      <c r="F124" t="s">
        <v>4</v>
      </c>
      <c r="G124" s="1">
        <v>46079.44972222222</v>
      </c>
    </row>
    <row r="125" spans="1:7" x14ac:dyDescent="0.25">
      <c r="A125">
        <v>1002576875</v>
      </c>
      <c r="B125" t="s">
        <v>8286</v>
      </c>
      <c r="C125" t="s">
        <v>8287</v>
      </c>
      <c r="D125" t="s">
        <v>2</v>
      </c>
      <c r="E125" t="s">
        <v>7</v>
      </c>
      <c r="F125" t="s">
        <v>4</v>
      </c>
      <c r="G125" s="1">
        <v>46079.450057870374</v>
      </c>
    </row>
    <row r="126" spans="1:7" x14ac:dyDescent="0.25">
      <c r="A126">
        <v>1002576868</v>
      </c>
      <c r="B126" t="s">
        <v>8288</v>
      </c>
      <c r="C126" t="s">
        <v>8287</v>
      </c>
      <c r="D126" t="s">
        <v>2</v>
      </c>
      <c r="E126" t="s">
        <v>7</v>
      </c>
      <c r="F126" t="s">
        <v>4</v>
      </c>
      <c r="G126" s="1">
        <v>46079.450150462966</v>
      </c>
    </row>
    <row r="127" spans="1:7" x14ac:dyDescent="0.25">
      <c r="A127">
        <v>1023333205</v>
      </c>
      <c r="B127" t="s">
        <v>8289</v>
      </c>
      <c r="C127" t="s">
        <v>8290</v>
      </c>
      <c r="D127" t="s">
        <v>2</v>
      </c>
      <c r="E127" t="s">
        <v>63</v>
      </c>
      <c r="F127" t="s">
        <v>4</v>
      </c>
      <c r="G127" s="1">
        <v>46079.45039351852</v>
      </c>
    </row>
    <row r="128" spans="1:7" x14ac:dyDescent="0.25">
      <c r="A128">
        <v>1052679262</v>
      </c>
      <c r="B128" t="s">
        <v>8291</v>
      </c>
      <c r="C128" t="s">
        <v>8292</v>
      </c>
      <c r="D128" t="s">
        <v>2</v>
      </c>
      <c r="E128" t="s">
        <v>20</v>
      </c>
      <c r="F128" t="s">
        <v>4</v>
      </c>
      <c r="G128" s="1">
        <v>46079.450810185182</v>
      </c>
    </row>
    <row r="129" spans="1:7" x14ac:dyDescent="0.25">
      <c r="A129">
        <v>2123804082</v>
      </c>
      <c r="B129" t="s">
        <v>8293</v>
      </c>
      <c r="C129" t="s">
        <v>8294</v>
      </c>
      <c r="D129" t="s">
        <v>2</v>
      </c>
      <c r="E129" t="s">
        <v>106</v>
      </c>
      <c r="F129" t="s">
        <v>4</v>
      </c>
      <c r="G129" s="1">
        <v>46079.450856481482</v>
      </c>
    </row>
    <row r="130" spans="1:7" x14ac:dyDescent="0.25">
      <c r="A130">
        <v>1002608080</v>
      </c>
      <c r="B130" t="s">
        <v>8295</v>
      </c>
      <c r="C130" t="s">
        <v>6719</v>
      </c>
      <c r="D130" t="s">
        <v>2</v>
      </c>
      <c r="E130" t="s">
        <v>146</v>
      </c>
      <c r="F130" t="s">
        <v>4</v>
      </c>
      <c r="G130" s="1">
        <v>46079.450879629629</v>
      </c>
    </row>
    <row r="131" spans="1:7" x14ac:dyDescent="0.25">
      <c r="A131">
        <v>1039052834</v>
      </c>
      <c r="B131" t="s">
        <v>8296</v>
      </c>
      <c r="C131" t="s">
        <v>8297</v>
      </c>
      <c r="D131" t="s">
        <v>2</v>
      </c>
      <c r="E131" t="s">
        <v>26</v>
      </c>
      <c r="F131" t="s">
        <v>4</v>
      </c>
      <c r="G131" s="1">
        <v>46079.451354166667</v>
      </c>
    </row>
    <row r="132" spans="1:7" x14ac:dyDescent="0.25">
      <c r="A132">
        <v>1002620221</v>
      </c>
      <c r="B132" t="s">
        <v>8298</v>
      </c>
      <c r="C132" t="s">
        <v>8297</v>
      </c>
      <c r="D132" t="s">
        <v>2</v>
      </c>
      <c r="E132" t="s">
        <v>26</v>
      </c>
      <c r="F132" t="s">
        <v>4</v>
      </c>
      <c r="G132" s="1">
        <v>46079.452592592592</v>
      </c>
    </row>
    <row r="133" spans="1:7" x14ac:dyDescent="0.25">
      <c r="A133">
        <v>1145152255</v>
      </c>
      <c r="B133" t="s">
        <v>8299</v>
      </c>
      <c r="C133" t="s">
        <v>7236</v>
      </c>
      <c r="D133" t="s">
        <v>2</v>
      </c>
      <c r="E133" t="s">
        <v>79</v>
      </c>
      <c r="F133" t="s">
        <v>4</v>
      </c>
      <c r="G133" s="1">
        <v>46079.453148148146</v>
      </c>
    </row>
    <row r="134" spans="1:7" x14ac:dyDescent="0.25">
      <c r="A134">
        <v>1002536108</v>
      </c>
      <c r="B134" t="s">
        <v>8300</v>
      </c>
      <c r="C134" t="s">
        <v>8301</v>
      </c>
      <c r="D134" t="s">
        <v>2</v>
      </c>
      <c r="E134" t="s">
        <v>20</v>
      </c>
      <c r="F134" t="s">
        <v>4</v>
      </c>
      <c r="G134" s="1">
        <v>46079.453865740739</v>
      </c>
    </row>
    <row r="135" spans="1:7" x14ac:dyDescent="0.25">
      <c r="A135">
        <v>1002694711</v>
      </c>
      <c r="B135" t="s">
        <v>8302</v>
      </c>
      <c r="C135" t="s">
        <v>8301</v>
      </c>
      <c r="D135" t="s">
        <v>2</v>
      </c>
      <c r="E135" t="s">
        <v>20</v>
      </c>
      <c r="F135" t="s">
        <v>4</v>
      </c>
      <c r="G135" s="1">
        <v>46079.454004629632</v>
      </c>
    </row>
    <row r="136" spans="1:7" x14ac:dyDescent="0.25">
      <c r="A136">
        <v>1002684153</v>
      </c>
      <c r="B136" t="s">
        <v>8303</v>
      </c>
      <c r="C136" t="s">
        <v>8304</v>
      </c>
      <c r="D136" t="s">
        <v>2</v>
      </c>
      <c r="E136" t="s">
        <v>106</v>
      </c>
      <c r="F136" t="s">
        <v>4</v>
      </c>
      <c r="G136" s="1">
        <v>46079.454039351855</v>
      </c>
    </row>
    <row r="137" spans="1:7" x14ac:dyDescent="0.25">
      <c r="A137">
        <v>1002684130</v>
      </c>
      <c r="B137" t="s">
        <v>8305</v>
      </c>
      <c r="C137" t="s">
        <v>8304</v>
      </c>
      <c r="D137" t="s">
        <v>2</v>
      </c>
      <c r="E137" t="s">
        <v>106</v>
      </c>
      <c r="F137" t="s">
        <v>4</v>
      </c>
      <c r="G137" s="1">
        <v>46079.454236111109</v>
      </c>
    </row>
    <row r="138" spans="1:7" x14ac:dyDescent="0.25">
      <c r="A138">
        <v>1166898302</v>
      </c>
      <c r="B138" t="s">
        <v>8306</v>
      </c>
      <c r="C138" t="s">
        <v>8307</v>
      </c>
      <c r="D138" t="s">
        <v>2</v>
      </c>
      <c r="E138" t="s">
        <v>85</v>
      </c>
      <c r="F138" t="s">
        <v>4</v>
      </c>
      <c r="G138" s="1">
        <v>46079.456909722219</v>
      </c>
    </row>
    <row r="139" spans="1:7" x14ac:dyDescent="0.25">
      <c r="A139">
        <v>1009358738</v>
      </c>
      <c r="B139" t="s">
        <v>8308</v>
      </c>
      <c r="C139" t="s">
        <v>8309</v>
      </c>
      <c r="D139" t="s">
        <v>2</v>
      </c>
      <c r="E139" t="s">
        <v>20</v>
      </c>
      <c r="F139" t="s">
        <v>4</v>
      </c>
      <c r="G139" s="1">
        <v>46079.457800925928</v>
      </c>
    </row>
    <row r="140" spans="1:7" x14ac:dyDescent="0.25">
      <c r="A140">
        <v>1149013647</v>
      </c>
      <c r="B140" t="s">
        <v>8310</v>
      </c>
      <c r="C140" t="s">
        <v>3299</v>
      </c>
      <c r="D140" t="s">
        <v>2</v>
      </c>
      <c r="E140" t="s">
        <v>70</v>
      </c>
      <c r="F140" t="s">
        <v>4</v>
      </c>
      <c r="G140" s="1">
        <v>46079.457870370374</v>
      </c>
    </row>
    <row r="141" spans="1:7" x14ac:dyDescent="0.25">
      <c r="A141">
        <v>1002639801</v>
      </c>
      <c r="B141" t="s">
        <v>8311</v>
      </c>
      <c r="C141" t="s">
        <v>8312</v>
      </c>
      <c r="D141" t="s">
        <v>10</v>
      </c>
      <c r="E141" t="s">
        <v>47</v>
      </c>
      <c r="F141" t="s">
        <v>4</v>
      </c>
      <c r="G141" s="1">
        <v>46079.459641203706</v>
      </c>
    </row>
    <row r="142" spans="1:7" x14ac:dyDescent="0.25">
      <c r="A142">
        <v>1175424492</v>
      </c>
      <c r="B142" t="s">
        <v>8313</v>
      </c>
      <c r="C142" t="s">
        <v>8312</v>
      </c>
      <c r="D142" t="s">
        <v>2</v>
      </c>
      <c r="E142" t="s">
        <v>47</v>
      </c>
      <c r="F142" t="s">
        <v>4</v>
      </c>
      <c r="G142" s="1">
        <v>46079.459907407407</v>
      </c>
    </row>
    <row r="143" spans="1:7" x14ac:dyDescent="0.25">
      <c r="A143">
        <v>1083072587</v>
      </c>
      <c r="B143" t="s">
        <v>8314</v>
      </c>
      <c r="C143" t="s">
        <v>8315</v>
      </c>
      <c r="D143" t="s">
        <v>2</v>
      </c>
      <c r="E143" t="s">
        <v>238</v>
      </c>
      <c r="F143" t="s">
        <v>4</v>
      </c>
      <c r="G143" s="1">
        <v>46079.460069444445</v>
      </c>
    </row>
    <row r="144" spans="1:7" x14ac:dyDescent="0.25">
      <c r="A144">
        <v>2130445898</v>
      </c>
      <c r="B144" t="s">
        <v>8316</v>
      </c>
      <c r="C144" t="s">
        <v>8317</v>
      </c>
      <c r="D144" t="s">
        <v>2</v>
      </c>
      <c r="E144" t="s">
        <v>143</v>
      </c>
      <c r="F144" t="s">
        <v>4</v>
      </c>
      <c r="G144" s="1">
        <v>46079.460173611114</v>
      </c>
    </row>
    <row r="145" spans="1:7" x14ac:dyDescent="0.25">
      <c r="A145">
        <v>2212859062</v>
      </c>
      <c r="B145" t="s">
        <v>8318</v>
      </c>
      <c r="C145" t="s">
        <v>8317</v>
      </c>
      <c r="D145" t="s">
        <v>2</v>
      </c>
      <c r="E145" t="s">
        <v>143</v>
      </c>
      <c r="F145" t="s">
        <v>4</v>
      </c>
      <c r="G145" s="1">
        <v>46079.460451388892</v>
      </c>
    </row>
    <row r="146" spans="1:7" x14ac:dyDescent="0.25">
      <c r="A146">
        <v>1013624552</v>
      </c>
      <c r="B146" t="s">
        <v>8319</v>
      </c>
      <c r="C146" t="s">
        <v>8320</v>
      </c>
      <c r="D146" t="s">
        <v>2</v>
      </c>
      <c r="E146" t="s">
        <v>7</v>
      </c>
      <c r="F146" t="s">
        <v>4</v>
      </c>
      <c r="G146" s="1">
        <v>46079.460659722223</v>
      </c>
    </row>
    <row r="147" spans="1:7" x14ac:dyDescent="0.25">
      <c r="A147">
        <v>1002633229</v>
      </c>
      <c r="B147" t="s">
        <v>8321</v>
      </c>
      <c r="C147" t="s">
        <v>8322</v>
      </c>
      <c r="D147" t="s">
        <v>2</v>
      </c>
      <c r="E147" t="s">
        <v>3</v>
      </c>
      <c r="F147" t="s">
        <v>4</v>
      </c>
      <c r="G147" s="1">
        <v>46079.461331018516</v>
      </c>
    </row>
    <row r="148" spans="1:7" x14ac:dyDescent="0.25">
      <c r="A148">
        <v>1002646832</v>
      </c>
      <c r="B148" t="s">
        <v>8323</v>
      </c>
      <c r="C148" t="s">
        <v>8320</v>
      </c>
      <c r="D148" t="s">
        <v>2</v>
      </c>
      <c r="E148" t="s">
        <v>7</v>
      </c>
      <c r="F148" t="s">
        <v>4</v>
      </c>
      <c r="G148" s="1">
        <v>46079.461377314816</v>
      </c>
    </row>
    <row r="149" spans="1:7" x14ac:dyDescent="0.25">
      <c r="A149">
        <v>1018727405</v>
      </c>
      <c r="B149" t="s">
        <v>8324</v>
      </c>
      <c r="C149" t="s">
        <v>8325</v>
      </c>
      <c r="D149" t="s">
        <v>2</v>
      </c>
      <c r="E149" t="s">
        <v>47</v>
      </c>
      <c r="F149" t="s">
        <v>4</v>
      </c>
      <c r="G149" s="1">
        <v>46079.463078703702</v>
      </c>
    </row>
    <row r="150" spans="1:7" x14ac:dyDescent="0.25">
      <c r="A150">
        <v>1002644187</v>
      </c>
      <c r="B150" t="s">
        <v>8326</v>
      </c>
      <c r="C150" t="s">
        <v>8327</v>
      </c>
      <c r="D150" t="s">
        <v>10</v>
      </c>
      <c r="E150" t="s">
        <v>419</v>
      </c>
      <c r="F150" t="s">
        <v>4</v>
      </c>
      <c r="G150" s="1">
        <v>46079.463310185187</v>
      </c>
    </row>
    <row r="151" spans="1:7" x14ac:dyDescent="0.25">
      <c r="A151">
        <v>1018533797</v>
      </c>
      <c r="B151" t="s">
        <v>8328</v>
      </c>
      <c r="C151" t="s">
        <v>8325</v>
      </c>
      <c r="D151" t="s">
        <v>2</v>
      </c>
      <c r="E151" t="s">
        <v>47</v>
      </c>
      <c r="F151" t="s">
        <v>4</v>
      </c>
      <c r="G151" s="1">
        <v>46079.463437500002</v>
      </c>
    </row>
    <row r="152" spans="1:7" x14ac:dyDescent="0.25">
      <c r="A152">
        <v>1081558677</v>
      </c>
      <c r="B152" t="s">
        <v>8329</v>
      </c>
      <c r="C152" t="s">
        <v>8330</v>
      </c>
      <c r="D152" t="s">
        <v>2</v>
      </c>
      <c r="E152" t="s">
        <v>85</v>
      </c>
      <c r="F152" t="s">
        <v>4</v>
      </c>
      <c r="G152" s="1">
        <v>46079.463518518518</v>
      </c>
    </row>
    <row r="153" spans="1:7" x14ac:dyDescent="0.25">
      <c r="A153">
        <v>1091840451</v>
      </c>
      <c r="B153" t="s">
        <v>8331</v>
      </c>
      <c r="C153" t="s">
        <v>8332</v>
      </c>
      <c r="D153" t="s">
        <v>2</v>
      </c>
      <c r="E153" t="s">
        <v>124</v>
      </c>
      <c r="F153" t="s">
        <v>4</v>
      </c>
      <c r="G153" s="1">
        <v>46079.463819444441</v>
      </c>
    </row>
    <row r="154" spans="1:7" x14ac:dyDescent="0.25">
      <c r="A154">
        <v>1002654922</v>
      </c>
      <c r="B154" t="s">
        <v>8333</v>
      </c>
      <c r="C154" t="s">
        <v>8334</v>
      </c>
      <c r="D154" t="s">
        <v>2</v>
      </c>
      <c r="E154" t="s">
        <v>85</v>
      </c>
      <c r="F154" t="s">
        <v>4</v>
      </c>
      <c r="G154" s="1">
        <v>46079.464270833334</v>
      </c>
    </row>
    <row r="155" spans="1:7" x14ac:dyDescent="0.25">
      <c r="A155">
        <v>1091927846</v>
      </c>
      <c r="B155" t="s">
        <v>8335</v>
      </c>
      <c r="C155" t="s">
        <v>8332</v>
      </c>
      <c r="D155" t="s">
        <v>2</v>
      </c>
      <c r="E155" t="s">
        <v>124</v>
      </c>
      <c r="F155" t="s">
        <v>4</v>
      </c>
      <c r="G155" s="1">
        <v>46079.464317129627</v>
      </c>
    </row>
    <row r="156" spans="1:7" x14ac:dyDescent="0.25">
      <c r="A156">
        <v>1002654946</v>
      </c>
      <c r="B156" t="s">
        <v>8336</v>
      </c>
      <c r="C156" t="s">
        <v>8334</v>
      </c>
      <c r="D156" t="s">
        <v>2</v>
      </c>
      <c r="E156" t="s">
        <v>85</v>
      </c>
      <c r="F156" t="s">
        <v>4</v>
      </c>
      <c r="G156" s="1">
        <v>46079.464398148149</v>
      </c>
    </row>
    <row r="157" spans="1:7" x14ac:dyDescent="0.25">
      <c r="A157">
        <v>1002679907</v>
      </c>
      <c r="B157" t="s">
        <v>8337</v>
      </c>
      <c r="C157" t="s">
        <v>8149</v>
      </c>
      <c r="D157" t="s">
        <v>2</v>
      </c>
      <c r="E157" t="s">
        <v>92</v>
      </c>
      <c r="F157" t="s">
        <v>4</v>
      </c>
      <c r="G157" s="1">
        <v>46079.464490740742</v>
      </c>
    </row>
    <row r="158" spans="1:7" x14ac:dyDescent="0.25">
      <c r="A158">
        <v>1002572813</v>
      </c>
      <c r="B158" t="s">
        <v>8338</v>
      </c>
      <c r="C158" t="s">
        <v>8339</v>
      </c>
      <c r="D158" t="s">
        <v>2</v>
      </c>
      <c r="E158" t="s">
        <v>7</v>
      </c>
      <c r="F158" t="s">
        <v>4</v>
      </c>
      <c r="G158" s="1">
        <v>46079.466377314813</v>
      </c>
    </row>
    <row r="159" spans="1:7" x14ac:dyDescent="0.25">
      <c r="A159">
        <v>1002572821</v>
      </c>
      <c r="B159" t="s">
        <v>8340</v>
      </c>
      <c r="C159" t="s">
        <v>8339</v>
      </c>
      <c r="D159" t="s">
        <v>2</v>
      </c>
      <c r="E159" t="s">
        <v>7</v>
      </c>
      <c r="F159" t="s">
        <v>4</v>
      </c>
      <c r="G159" s="1">
        <v>46079.46670138889</v>
      </c>
    </row>
    <row r="160" spans="1:7" x14ac:dyDescent="0.25">
      <c r="A160">
        <v>2147650854</v>
      </c>
      <c r="B160" t="s">
        <v>8341</v>
      </c>
      <c r="C160" t="s">
        <v>1246</v>
      </c>
      <c r="D160" t="s">
        <v>10</v>
      </c>
      <c r="E160" t="s">
        <v>20</v>
      </c>
      <c r="F160" t="s">
        <v>4</v>
      </c>
      <c r="G160" s="1">
        <v>46079.467615740738</v>
      </c>
    </row>
    <row r="161" spans="1:7" x14ac:dyDescent="0.25">
      <c r="A161">
        <v>2189834555</v>
      </c>
      <c r="B161" t="s">
        <v>8342</v>
      </c>
      <c r="C161" t="s">
        <v>1246</v>
      </c>
      <c r="D161" t="s">
        <v>10</v>
      </c>
      <c r="E161" t="s">
        <v>20</v>
      </c>
      <c r="F161" t="s">
        <v>4</v>
      </c>
      <c r="G161" s="1">
        <v>46079.467731481483</v>
      </c>
    </row>
    <row r="162" spans="1:7" x14ac:dyDescent="0.25">
      <c r="A162">
        <v>2126473706</v>
      </c>
      <c r="B162" t="s">
        <v>8343</v>
      </c>
      <c r="C162" t="s">
        <v>8344</v>
      </c>
      <c r="D162" t="s">
        <v>2</v>
      </c>
      <c r="E162" t="s">
        <v>7</v>
      </c>
      <c r="F162" t="s">
        <v>4</v>
      </c>
      <c r="G162" s="1">
        <v>46079.46806712963</v>
      </c>
    </row>
    <row r="163" spans="1:7" x14ac:dyDescent="0.25">
      <c r="A163">
        <v>2193699670</v>
      </c>
      <c r="B163" t="s">
        <v>8345</v>
      </c>
      <c r="C163" t="s">
        <v>8346</v>
      </c>
      <c r="D163" t="s">
        <v>2</v>
      </c>
      <c r="E163" t="s">
        <v>20</v>
      </c>
      <c r="F163" t="s">
        <v>4</v>
      </c>
      <c r="G163" s="1">
        <v>46079.468599537038</v>
      </c>
    </row>
    <row r="164" spans="1:7" x14ac:dyDescent="0.25">
      <c r="A164">
        <v>1002524528</v>
      </c>
      <c r="B164" t="s">
        <v>8347</v>
      </c>
      <c r="C164" t="s">
        <v>1246</v>
      </c>
      <c r="D164" t="s">
        <v>10</v>
      </c>
      <c r="E164" t="s">
        <v>20</v>
      </c>
      <c r="F164" t="s">
        <v>4</v>
      </c>
      <c r="G164" s="1">
        <v>46079.469351851854</v>
      </c>
    </row>
    <row r="165" spans="1:7" x14ac:dyDescent="0.25">
      <c r="A165">
        <v>1007013998</v>
      </c>
      <c r="B165" t="s">
        <v>8348</v>
      </c>
      <c r="C165" t="s">
        <v>8349</v>
      </c>
      <c r="D165" t="s">
        <v>2</v>
      </c>
      <c r="E165" t="s">
        <v>143</v>
      </c>
      <c r="F165" t="s">
        <v>4</v>
      </c>
      <c r="G165" s="1">
        <v>46079.469629629632</v>
      </c>
    </row>
    <row r="166" spans="1:7" x14ac:dyDescent="0.25">
      <c r="A166">
        <v>1002679673</v>
      </c>
      <c r="B166" t="s">
        <v>8350</v>
      </c>
      <c r="C166" t="s">
        <v>8349</v>
      </c>
      <c r="D166" t="s">
        <v>2</v>
      </c>
      <c r="E166" t="s">
        <v>143</v>
      </c>
      <c r="F166" t="s">
        <v>4</v>
      </c>
      <c r="G166" s="1">
        <v>46079.469780092593</v>
      </c>
    </row>
    <row r="167" spans="1:7" x14ac:dyDescent="0.25">
      <c r="A167">
        <v>1002512166</v>
      </c>
      <c r="B167" t="s">
        <v>8351</v>
      </c>
      <c r="C167" t="s">
        <v>8352</v>
      </c>
      <c r="D167" t="s">
        <v>2</v>
      </c>
      <c r="E167" t="s">
        <v>3</v>
      </c>
      <c r="F167" t="s">
        <v>4</v>
      </c>
      <c r="G167" s="1">
        <v>46079.469872685186</v>
      </c>
    </row>
    <row r="168" spans="1:7" x14ac:dyDescent="0.25">
      <c r="A168">
        <v>1002506637</v>
      </c>
      <c r="B168" t="s">
        <v>8353</v>
      </c>
      <c r="C168" t="s">
        <v>8352</v>
      </c>
      <c r="D168" t="s">
        <v>2</v>
      </c>
      <c r="E168" t="s">
        <v>3</v>
      </c>
      <c r="F168" t="s">
        <v>4</v>
      </c>
      <c r="G168" s="1">
        <v>46079.470138888886</v>
      </c>
    </row>
    <row r="169" spans="1:7" x14ac:dyDescent="0.25">
      <c r="A169">
        <v>1137284123</v>
      </c>
      <c r="B169" t="s">
        <v>8354</v>
      </c>
      <c r="C169" t="s">
        <v>8355</v>
      </c>
      <c r="D169" t="s">
        <v>2</v>
      </c>
      <c r="E169" t="s">
        <v>58</v>
      </c>
      <c r="F169" t="s">
        <v>4</v>
      </c>
      <c r="G169" s="1">
        <v>46079.470729166664</v>
      </c>
    </row>
    <row r="170" spans="1:7" x14ac:dyDescent="0.25">
      <c r="A170">
        <v>1090565414</v>
      </c>
      <c r="B170" t="s">
        <v>8356</v>
      </c>
      <c r="C170" t="s">
        <v>8357</v>
      </c>
      <c r="D170" t="s">
        <v>10</v>
      </c>
      <c r="E170" t="s">
        <v>106</v>
      </c>
      <c r="F170" t="s">
        <v>4</v>
      </c>
      <c r="G170" s="1">
        <v>46079.470949074072</v>
      </c>
    </row>
    <row r="171" spans="1:7" x14ac:dyDescent="0.25">
      <c r="A171">
        <v>1002535772</v>
      </c>
      <c r="B171" t="s">
        <v>8358</v>
      </c>
      <c r="C171" t="s">
        <v>8359</v>
      </c>
      <c r="D171" t="s">
        <v>10</v>
      </c>
      <c r="E171" t="s">
        <v>20</v>
      </c>
      <c r="F171" t="s">
        <v>4</v>
      </c>
      <c r="G171" s="1">
        <v>46079.473622685182</v>
      </c>
    </row>
    <row r="172" spans="1:7" x14ac:dyDescent="0.25">
      <c r="A172">
        <v>1023443208</v>
      </c>
      <c r="B172" t="s">
        <v>8360</v>
      </c>
      <c r="C172" t="s">
        <v>8361</v>
      </c>
      <c r="D172" t="s">
        <v>2</v>
      </c>
      <c r="E172" t="s">
        <v>3</v>
      </c>
      <c r="F172" t="s">
        <v>4</v>
      </c>
      <c r="G172" s="1">
        <v>46079.476423611108</v>
      </c>
    </row>
    <row r="173" spans="1:7" x14ac:dyDescent="0.25">
      <c r="A173">
        <v>1197890721</v>
      </c>
      <c r="B173" t="s">
        <v>8362</v>
      </c>
      <c r="C173" t="s">
        <v>8363</v>
      </c>
      <c r="D173" t="s">
        <v>2</v>
      </c>
      <c r="E173" t="s">
        <v>124</v>
      </c>
      <c r="F173" t="s">
        <v>4</v>
      </c>
      <c r="G173" s="1">
        <v>46079.476574074077</v>
      </c>
    </row>
    <row r="174" spans="1:7" x14ac:dyDescent="0.25">
      <c r="A174">
        <v>1002669173</v>
      </c>
      <c r="B174" t="s">
        <v>8364</v>
      </c>
      <c r="C174" t="s">
        <v>8365</v>
      </c>
      <c r="D174" t="s">
        <v>2</v>
      </c>
      <c r="E174" t="s">
        <v>63</v>
      </c>
      <c r="F174" t="s">
        <v>4</v>
      </c>
      <c r="G174" s="1">
        <v>46079.477048611108</v>
      </c>
    </row>
    <row r="175" spans="1:7" x14ac:dyDescent="0.25">
      <c r="A175">
        <v>1002574686</v>
      </c>
      <c r="B175" t="s">
        <v>8366</v>
      </c>
      <c r="C175" t="s">
        <v>8367</v>
      </c>
      <c r="D175" t="s">
        <v>2</v>
      </c>
      <c r="E175" t="s">
        <v>47</v>
      </c>
      <c r="F175" t="s">
        <v>4</v>
      </c>
      <c r="G175" s="1">
        <v>46079.47760416667</v>
      </c>
    </row>
    <row r="176" spans="1:7" x14ac:dyDescent="0.25">
      <c r="A176">
        <v>1002665925</v>
      </c>
      <c r="B176" t="s">
        <v>8368</v>
      </c>
      <c r="C176" t="s">
        <v>8369</v>
      </c>
      <c r="D176" t="s">
        <v>2</v>
      </c>
      <c r="E176" t="s">
        <v>124</v>
      </c>
      <c r="F176" t="s">
        <v>4</v>
      </c>
      <c r="G176" s="1">
        <v>46079.477939814817</v>
      </c>
    </row>
    <row r="177" spans="1:7" x14ac:dyDescent="0.25">
      <c r="A177">
        <v>1014374902</v>
      </c>
      <c r="B177" t="s">
        <v>8370</v>
      </c>
      <c r="C177" t="s">
        <v>444</v>
      </c>
      <c r="D177" t="s">
        <v>2</v>
      </c>
      <c r="E177" t="s">
        <v>31</v>
      </c>
      <c r="F177" t="s">
        <v>4</v>
      </c>
      <c r="G177" s="1">
        <v>46079.478009259263</v>
      </c>
    </row>
    <row r="178" spans="1:7" x14ac:dyDescent="0.25">
      <c r="A178">
        <v>1002665973</v>
      </c>
      <c r="B178" t="s">
        <v>8371</v>
      </c>
      <c r="C178" t="s">
        <v>8369</v>
      </c>
      <c r="D178" t="s">
        <v>2</v>
      </c>
      <c r="E178" t="s">
        <v>124</v>
      </c>
      <c r="F178" t="s">
        <v>4</v>
      </c>
      <c r="G178" s="1">
        <v>46079.478055555555</v>
      </c>
    </row>
    <row r="179" spans="1:7" x14ac:dyDescent="0.25">
      <c r="A179">
        <v>1002574664</v>
      </c>
      <c r="B179" t="s">
        <v>8372</v>
      </c>
      <c r="C179" t="s">
        <v>8367</v>
      </c>
      <c r="D179" t="s">
        <v>2</v>
      </c>
      <c r="E179" t="s">
        <v>47</v>
      </c>
      <c r="F179" t="s">
        <v>4</v>
      </c>
      <c r="G179" s="1">
        <v>46079.478182870371</v>
      </c>
    </row>
    <row r="180" spans="1:7" x14ac:dyDescent="0.25">
      <c r="A180">
        <v>1002540882</v>
      </c>
      <c r="B180" t="s">
        <v>8373</v>
      </c>
      <c r="C180" t="s">
        <v>8374</v>
      </c>
      <c r="D180" t="s">
        <v>2</v>
      </c>
      <c r="E180" t="s">
        <v>14</v>
      </c>
      <c r="F180" t="s">
        <v>4</v>
      </c>
      <c r="G180" s="1">
        <v>46079.479085648149</v>
      </c>
    </row>
    <row r="181" spans="1:7" x14ac:dyDescent="0.25">
      <c r="A181">
        <v>1002688200</v>
      </c>
      <c r="B181" t="s">
        <v>8375</v>
      </c>
      <c r="C181" t="s">
        <v>8376</v>
      </c>
      <c r="D181" t="s">
        <v>2</v>
      </c>
      <c r="E181" t="s">
        <v>201</v>
      </c>
      <c r="F181" t="s">
        <v>4</v>
      </c>
      <c r="G181" s="1">
        <v>46079.479189814818</v>
      </c>
    </row>
    <row r="182" spans="1:7" x14ac:dyDescent="0.25">
      <c r="A182">
        <v>1218204562</v>
      </c>
      <c r="B182" t="s">
        <v>8377</v>
      </c>
      <c r="C182" t="s">
        <v>8378</v>
      </c>
      <c r="D182" t="s">
        <v>2</v>
      </c>
      <c r="E182" t="s">
        <v>20</v>
      </c>
      <c r="F182" t="s">
        <v>4</v>
      </c>
      <c r="G182" s="1">
        <v>46079.479456018518</v>
      </c>
    </row>
    <row r="183" spans="1:7" x14ac:dyDescent="0.25">
      <c r="A183">
        <v>2206464781</v>
      </c>
      <c r="B183" t="s">
        <v>8379</v>
      </c>
      <c r="C183" t="s">
        <v>8380</v>
      </c>
      <c r="D183" t="s">
        <v>2</v>
      </c>
      <c r="E183" t="s">
        <v>238</v>
      </c>
      <c r="F183" t="s">
        <v>4</v>
      </c>
      <c r="G183" s="1">
        <v>46079.479641203703</v>
      </c>
    </row>
    <row r="184" spans="1:7" x14ac:dyDescent="0.25">
      <c r="A184">
        <v>1017842689</v>
      </c>
      <c r="B184" t="s">
        <v>8381</v>
      </c>
      <c r="C184" t="s">
        <v>8378</v>
      </c>
      <c r="D184" t="s">
        <v>2</v>
      </c>
      <c r="E184" t="s">
        <v>20</v>
      </c>
      <c r="F184" t="s">
        <v>4</v>
      </c>
      <c r="G184" s="1">
        <v>46079.47996527778</v>
      </c>
    </row>
    <row r="185" spans="1:7" x14ac:dyDescent="0.25">
      <c r="A185">
        <v>1181178099</v>
      </c>
      <c r="B185" t="s">
        <v>8382</v>
      </c>
      <c r="C185" t="s">
        <v>8383</v>
      </c>
      <c r="D185" t="s">
        <v>2</v>
      </c>
      <c r="E185" t="s">
        <v>3</v>
      </c>
      <c r="F185" t="s">
        <v>4</v>
      </c>
      <c r="G185" s="1">
        <v>46079.47997685185</v>
      </c>
    </row>
    <row r="186" spans="1:7" x14ac:dyDescent="0.25">
      <c r="A186">
        <v>1002577577</v>
      </c>
      <c r="B186" t="s">
        <v>8384</v>
      </c>
      <c r="C186" t="s">
        <v>6990</v>
      </c>
      <c r="D186" t="s">
        <v>2</v>
      </c>
      <c r="E186" t="s">
        <v>7</v>
      </c>
      <c r="F186" t="s">
        <v>4</v>
      </c>
      <c r="G186" s="1">
        <v>46079.480497685188</v>
      </c>
    </row>
    <row r="187" spans="1:7" x14ac:dyDescent="0.25">
      <c r="A187">
        <v>1002688198</v>
      </c>
      <c r="B187" t="s">
        <v>8385</v>
      </c>
      <c r="C187" t="s">
        <v>8376</v>
      </c>
      <c r="D187" t="s">
        <v>2</v>
      </c>
      <c r="E187" t="s">
        <v>201</v>
      </c>
      <c r="F187" t="s">
        <v>4</v>
      </c>
      <c r="G187" s="1">
        <v>46079.480833333335</v>
      </c>
    </row>
    <row r="188" spans="1:7" x14ac:dyDescent="0.25">
      <c r="A188">
        <v>1002595360</v>
      </c>
      <c r="B188" t="s">
        <v>8386</v>
      </c>
      <c r="C188" t="s">
        <v>8387</v>
      </c>
      <c r="D188" t="s">
        <v>2</v>
      </c>
      <c r="E188" t="s">
        <v>20</v>
      </c>
      <c r="F188" t="s">
        <v>4</v>
      </c>
      <c r="G188" s="1">
        <v>46079.481412037036</v>
      </c>
    </row>
    <row r="189" spans="1:7" x14ac:dyDescent="0.25">
      <c r="A189">
        <v>1002617760</v>
      </c>
      <c r="B189" t="s">
        <v>8388</v>
      </c>
      <c r="C189" t="s">
        <v>8389</v>
      </c>
      <c r="D189" t="s">
        <v>2</v>
      </c>
      <c r="E189" t="s">
        <v>39</v>
      </c>
      <c r="F189" t="s">
        <v>4</v>
      </c>
      <c r="G189" s="1">
        <v>46079.481423611112</v>
      </c>
    </row>
    <row r="190" spans="1:7" x14ac:dyDescent="0.25">
      <c r="A190">
        <v>1002622917</v>
      </c>
      <c r="B190" t="s">
        <v>8390</v>
      </c>
      <c r="C190" t="s">
        <v>8389</v>
      </c>
      <c r="D190" t="s">
        <v>2</v>
      </c>
      <c r="E190" t="s">
        <v>39</v>
      </c>
      <c r="F190" t="s">
        <v>4</v>
      </c>
      <c r="G190" s="1">
        <v>46079.481481481482</v>
      </c>
    </row>
    <row r="191" spans="1:7" x14ac:dyDescent="0.25">
      <c r="A191">
        <v>1002649328</v>
      </c>
      <c r="B191" t="s">
        <v>8391</v>
      </c>
      <c r="C191" t="s">
        <v>8387</v>
      </c>
      <c r="D191" t="s">
        <v>2</v>
      </c>
      <c r="E191" t="s">
        <v>20</v>
      </c>
      <c r="F191" t="s">
        <v>4</v>
      </c>
      <c r="G191" s="1">
        <v>46079.481793981482</v>
      </c>
    </row>
    <row r="192" spans="1:7" x14ac:dyDescent="0.25">
      <c r="A192">
        <v>1002645585</v>
      </c>
      <c r="B192" t="s">
        <v>8392</v>
      </c>
      <c r="C192" t="s">
        <v>8393</v>
      </c>
      <c r="D192" t="s">
        <v>2</v>
      </c>
      <c r="E192" t="s">
        <v>70</v>
      </c>
      <c r="F192" t="s">
        <v>4</v>
      </c>
      <c r="G192" s="1">
        <v>46079.482372685183</v>
      </c>
    </row>
    <row r="193" spans="1:7" x14ac:dyDescent="0.25">
      <c r="A193">
        <v>1002645571</v>
      </c>
      <c r="B193" t="s">
        <v>8394</v>
      </c>
      <c r="C193" t="s">
        <v>8393</v>
      </c>
      <c r="D193" t="s">
        <v>2</v>
      </c>
      <c r="E193" t="s">
        <v>70</v>
      </c>
      <c r="F193" t="s">
        <v>4</v>
      </c>
      <c r="G193" s="1">
        <v>46079.482881944445</v>
      </c>
    </row>
    <row r="194" spans="1:7" x14ac:dyDescent="0.25">
      <c r="A194">
        <v>1014092548</v>
      </c>
      <c r="B194" t="s">
        <v>8395</v>
      </c>
      <c r="C194" t="s">
        <v>8396</v>
      </c>
      <c r="D194" t="s">
        <v>2</v>
      </c>
      <c r="E194" t="s">
        <v>146</v>
      </c>
      <c r="F194" t="s">
        <v>4</v>
      </c>
      <c r="G194" s="1">
        <v>46079.483217592591</v>
      </c>
    </row>
    <row r="195" spans="1:7" x14ac:dyDescent="0.25">
      <c r="A195">
        <v>2207618022</v>
      </c>
      <c r="B195" t="s">
        <v>8397</v>
      </c>
      <c r="C195" t="s">
        <v>7236</v>
      </c>
      <c r="D195" t="s">
        <v>2</v>
      </c>
      <c r="E195" t="s">
        <v>79</v>
      </c>
      <c r="F195" t="s">
        <v>4</v>
      </c>
      <c r="G195" s="1">
        <v>46079.484039351853</v>
      </c>
    </row>
    <row r="196" spans="1:7" x14ac:dyDescent="0.25">
      <c r="A196">
        <v>1165498012</v>
      </c>
      <c r="B196" t="s">
        <v>8398</v>
      </c>
      <c r="C196" t="s">
        <v>3552</v>
      </c>
      <c r="D196" t="s">
        <v>10</v>
      </c>
      <c r="E196" t="s">
        <v>20</v>
      </c>
      <c r="F196" t="s">
        <v>4</v>
      </c>
      <c r="G196" s="1">
        <v>46079.485254629632</v>
      </c>
    </row>
    <row r="197" spans="1:7" x14ac:dyDescent="0.25">
      <c r="A197">
        <v>1002646813</v>
      </c>
      <c r="B197" t="s">
        <v>8399</v>
      </c>
      <c r="C197" t="s">
        <v>8400</v>
      </c>
      <c r="D197" t="s">
        <v>2</v>
      </c>
      <c r="E197" t="s">
        <v>70</v>
      </c>
      <c r="F197" t="s">
        <v>4</v>
      </c>
      <c r="G197" s="1">
        <v>46079.487060185187</v>
      </c>
    </row>
    <row r="198" spans="1:7" x14ac:dyDescent="0.25">
      <c r="A198">
        <v>1023151229</v>
      </c>
      <c r="B198" t="s">
        <v>8401</v>
      </c>
      <c r="C198" t="s">
        <v>8402</v>
      </c>
      <c r="D198" t="s">
        <v>2</v>
      </c>
      <c r="E198" t="s">
        <v>146</v>
      </c>
      <c r="F198" t="s">
        <v>4</v>
      </c>
      <c r="G198" s="1">
        <v>46079.488865740743</v>
      </c>
    </row>
    <row r="199" spans="1:7" x14ac:dyDescent="0.25">
      <c r="A199">
        <v>1023154295</v>
      </c>
      <c r="B199" t="s">
        <v>8403</v>
      </c>
      <c r="C199" t="s">
        <v>8404</v>
      </c>
      <c r="D199" t="s">
        <v>2</v>
      </c>
      <c r="E199" t="s">
        <v>66</v>
      </c>
      <c r="F199" t="s">
        <v>4</v>
      </c>
      <c r="G199" s="1">
        <v>46079.488969907405</v>
      </c>
    </row>
    <row r="200" spans="1:7" x14ac:dyDescent="0.25">
      <c r="A200">
        <v>1023154253</v>
      </c>
      <c r="B200" t="s">
        <v>8405</v>
      </c>
      <c r="C200" t="s">
        <v>8404</v>
      </c>
      <c r="D200" t="s">
        <v>2</v>
      </c>
      <c r="E200" t="s">
        <v>66</v>
      </c>
      <c r="F200" t="s">
        <v>4</v>
      </c>
      <c r="G200" s="1">
        <v>46079.489212962966</v>
      </c>
    </row>
    <row r="201" spans="1:7" x14ac:dyDescent="0.25">
      <c r="A201">
        <v>1002648779</v>
      </c>
      <c r="B201" t="s">
        <v>8406</v>
      </c>
      <c r="C201" t="s">
        <v>8407</v>
      </c>
      <c r="D201" t="s">
        <v>2</v>
      </c>
      <c r="E201" t="s">
        <v>419</v>
      </c>
      <c r="F201" t="s">
        <v>4</v>
      </c>
      <c r="G201" s="1">
        <v>46079.489224537036</v>
      </c>
    </row>
    <row r="202" spans="1:7" x14ac:dyDescent="0.25">
      <c r="A202">
        <v>1022338000</v>
      </c>
      <c r="B202" t="s">
        <v>8408</v>
      </c>
      <c r="C202" t="s">
        <v>8407</v>
      </c>
      <c r="D202" t="s">
        <v>2</v>
      </c>
      <c r="E202" t="s">
        <v>419</v>
      </c>
      <c r="F202" t="s">
        <v>4</v>
      </c>
      <c r="G202" s="1">
        <v>46079.489699074074</v>
      </c>
    </row>
    <row r="203" spans="1:7" x14ac:dyDescent="0.25">
      <c r="A203">
        <v>1005037834</v>
      </c>
      <c r="B203" t="s">
        <v>8409</v>
      </c>
      <c r="C203" t="s">
        <v>8410</v>
      </c>
      <c r="D203" t="s">
        <v>2</v>
      </c>
      <c r="E203" t="s">
        <v>7</v>
      </c>
      <c r="F203" t="s">
        <v>4</v>
      </c>
      <c r="G203" s="1">
        <v>46079.489988425928</v>
      </c>
    </row>
    <row r="204" spans="1:7" x14ac:dyDescent="0.25">
      <c r="A204">
        <v>1146297473</v>
      </c>
      <c r="B204" t="s">
        <v>8411</v>
      </c>
      <c r="C204" t="s">
        <v>8412</v>
      </c>
      <c r="D204" t="s">
        <v>2</v>
      </c>
      <c r="E204" t="s">
        <v>7</v>
      </c>
      <c r="F204" t="s">
        <v>4</v>
      </c>
      <c r="G204" s="1">
        <v>46079.490057870367</v>
      </c>
    </row>
    <row r="205" spans="1:7" x14ac:dyDescent="0.25">
      <c r="A205">
        <v>1002680847</v>
      </c>
      <c r="B205" t="s">
        <v>8413</v>
      </c>
      <c r="C205" t="s">
        <v>8414</v>
      </c>
      <c r="D205" t="s">
        <v>10</v>
      </c>
      <c r="E205" t="s">
        <v>47</v>
      </c>
      <c r="F205" t="s">
        <v>4</v>
      </c>
      <c r="G205" s="1">
        <v>46079.49015046296</v>
      </c>
    </row>
    <row r="206" spans="1:7" x14ac:dyDescent="0.25">
      <c r="A206">
        <v>1141967383</v>
      </c>
      <c r="B206" t="s">
        <v>8415</v>
      </c>
      <c r="C206" t="s">
        <v>8416</v>
      </c>
      <c r="D206" t="s">
        <v>2</v>
      </c>
      <c r="E206" t="s">
        <v>7</v>
      </c>
      <c r="F206" t="s">
        <v>4</v>
      </c>
      <c r="G206" s="1">
        <v>46079.491215277776</v>
      </c>
    </row>
    <row r="207" spans="1:7" x14ac:dyDescent="0.25">
      <c r="A207">
        <v>1002616922</v>
      </c>
      <c r="B207" t="s">
        <v>8417</v>
      </c>
      <c r="C207" t="s">
        <v>4196</v>
      </c>
      <c r="D207" t="s">
        <v>2</v>
      </c>
      <c r="E207" t="s">
        <v>31</v>
      </c>
      <c r="F207" t="s">
        <v>4</v>
      </c>
      <c r="G207" s="1">
        <v>46079.492210648146</v>
      </c>
    </row>
    <row r="208" spans="1:7" x14ac:dyDescent="0.25">
      <c r="A208">
        <v>1021030557</v>
      </c>
      <c r="B208" t="s">
        <v>8418</v>
      </c>
      <c r="C208" t="s">
        <v>8419</v>
      </c>
      <c r="D208" t="s">
        <v>10</v>
      </c>
      <c r="E208" t="s">
        <v>92</v>
      </c>
      <c r="F208" t="s">
        <v>4</v>
      </c>
      <c r="G208" s="1">
        <v>46079.492407407408</v>
      </c>
    </row>
    <row r="209" spans="1:7" x14ac:dyDescent="0.25">
      <c r="A209">
        <v>1002559043</v>
      </c>
      <c r="B209" t="s">
        <v>8420</v>
      </c>
      <c r="C209" t="s">
        <v>8421</v>
      </c>
      <c r="D209" t="s">
        <v>2</v>
      </c>
      <c r="E209" t="s">
        <v>7</v>
      </c>
      <c r="F209" t="s">
        <v>4</v>
      </c>
      <c r="G209" s="1">
        <v>46079.493298611109</v>
      </c>
    </row>
    <row r="210" spans="1:7" x14ac:dyDescent="0.25">
      <c r="A210">
        <v>1002680442</v>
      </c>
      <c r="B210" t="s">
        <v>8422</v>
      </c>
      <c r="C210" t="s">
        <v>8423</v>
      </c>
      <c r="D210" t="s">
        <v>2</v>
      </c>
      <c r="E210" t="s">
        <v>341</v>
      </c>
      <c r="F210" t="s">
        <v>4</v>
      </c>
      <c r="G210" s="1">
        <v>46079.493680555555</v>
      </c>
    </row>
    <row r="211" spans="1:7" x14ac:dyDescent="0.25">
      <c r="A211">
        <v>2160656160</v>
      </c>
      <c r="B211" t="s">
        <v>8424</v>
      </c>
      <c r="C211" t="s">
        <v>8425</v>
      </c>
      <c r="D211" t="s">
        <v>10</v>
      </c>
      <c r="E211" t="s">
        <v>31</v>
      </c>
      <c r="F211" t="s">
        <v>4</v>
      </c>
      <c r="G211" s="1">
        <v>46079.493715277778</v>
      </c>
    </row>
    <row r="212" spans="1:7" x14ac:dyDescent="0.25">
      <c r="A212">
        <v>1002685739</v>
      </c>
      <c r="B212" t="s">
        <v>8426</v>
      </c>
      <c r="C212" t="s">
        <v>8427</v>
      </c>
      <c r="D212" t="s">
        <v>2</v>
      </c>
      <c r="E212" t="s">
        <v>146</v>
      </c>
      <c r="F212" t="s">
        <v>4</v>
      </c>
      <c r="G212" s="1">
        <v>46079.494212962964</v>
      </c>
    </row>
    <row r="213" spans="1:7" x14ac:dyDescent="0.25">
      <c r="A213">
        <v>1151170803</v>
      </c>
      <c r="B213" t="s">
        <v>8428</v>
      </c>
      <c r="C213" t="s">
        <v>8429</v>
      </c>
      <c r="D213" t="s">
        <v>2</v>
      </c>
      <c r="E213" t="s">
        <v>26</v>
      </c>
      <c r="F213" t="s">
        <v>4</v>
      </c>
      <c r="G213" s="1">
        <v>46079.49560185185</v>
      </c>
    </row>
    <row r="214" spans="1:7" x14ac:dyDescent="0.25">
      <c r="A214">
        <v>2169192021</v>
      </c>
      <c r="B214" t="s">
        <v>8430</v>
      </c>
      <c r="C214" t="s">
        <v>8431</v>
      </c>
      <c r="D214" t="s">
        <v>2</v>
      </c>
      <c r="E214" t="s">
        <v>3</v>
      </c>
      <c r="F214" t="s">
        <v>4</v>
      </c>
      <c r="G214" s="1">
        <v>46079.495868055557</v>
      </c>
    </row>
    <row r="215" spans="1:7" x14ac:dyDescent="0.25">
      <c r="A215">
        <v>2209919052</v>
      </c>
      <c r="B215" t="s">
        <v>8432</v>
      </c>
      <c r="C215" t="s">
        <v>8431</v>
      </c>
      <c r="D215" t="s">
        <v>2</v>
      </c>
      <c r="E215" t="s">
        <v>3</v>
      </c>
      <c r="F215" t="s">
        <v>4</v>
      </c>
      <c r="G215" s="1">
        <v>46079.49591435185</v>
      </c>
    </row>
    <row r="216" spans="1:7" x14ac:dyDescent="0.25">
      <c r="A216">
        <v>2002631076</v>
      </c>
      <c r="B216" t="s">
        <v>8433</v>
      </c>
      <c r="C216" t="s">
        <v>8434</v>
      </c>
      <c r="D216" t="s">
        <v>2</v>
      </c>
      <c r="E216" t="s">
        <v>26</v>
      </c>
      <c r="F216" t="s">
        <v>4</v>
      </c>
      <c r="G216" s="1">
        <v>46079.496111111112</v>
      </c>
    </row>
    <row r="217" spans="1:7" x14ac:dyDescent="0.25">
      <c r="A217">
        <v>1002623978</v>
      </c>
      <c r="B217" t="s">
        <v>8435</v>
      </c>
      <c r="C217" t="s">
        <v>8436</v>
      </c>
      <c r="D217" t="s">
        <v>2</v>
      </c>
      <c r="E217" t="s">
        <v>39</v>
      </c>
      <c r="F217" t="s">
        <v>4</v>
      </c>
      <c r="G217" s="1">
        <v>46079.496793981481</v>
      </c>
    </row>
    <row r="218" spans="1:7" x14ac:dyDescent="0.25">
      <c r="A218">
        <v>1009654025</v>
      </c>
      <c r="B218" t="s">
        <v>8437</v>
      </c>
      <c r="C218" t="s">
        <v>3807</v>
      </c>
      <c r="D218" t="s">
        <v>2</v>
      </c>
      <c r="E218" t="s">
        <v>201</v>
      </c>
      <c r="F218" t="s">
        <v>4</v>
      </c>
      <c r="G218" s="1">
        <v>46079.497557870367</v>
      </c>
    </row>
    <row r="219" spans="1:7" x14ac:dyDescent="0.25">
      <c r="A219">
        <v>1058107062</v>
      </c>
      <c r="B219" t="s">
        <v>8438</v>
      </c>
      <c r="C219" t="s">
        <v>8439</v>
      </c>
      <c r="D219" t="s">
        <v>2</v>
      </c>
      <c r="E219" t="s">
        <v>47</v>
      </c>
      <c r="F219" t="s">
        <v>4</v>
      </c>
      <c r="G219" s="1">
        <v>46079.497627314813</v>
      </c>
    </row>
    <row r="220" spans="1:7" x14ac:dyDescent="0.25">
      <c r="A220">
        <v>1060448240</v>
      </c>
      <c r="B220" t="s">
        <v>8440</v>
      </c>
      <c r="C220" t="s">
        <v>8441</v>
      </c>
      <c r="D220" t="s">
        <v>10</v>
      </c>
      <c r="E220" t="s">
        <v>3</v>
      </c>
      <c r="F220" t="s">
        <v>4</v>
      </c>
      <c r="G220" s="1">
        <v>46079.498067129629</v>
      </c>
    </row>
    <row r="221" spans="1:7" x14ac:dyDescent="0.25">
      <c r="A221">
        <v>1021434223</v>
      </c>
      <c r="B221" t="s">
        <v>8442</v>
      </c>
      <c r="C221" t="s">
        <v>8443</v>
      </c>
      <c r="D221" t="s">
        <v>2</v>
      </c>
      <c r="E221" t="s">
        <v>63</v>
      </c>
      <c r="F221" t="s">
        <v>4</v>
      </c>
      <c r="G221" s="1">
        <v>46079.498148148145</v>
      </c>
    </row>
    <row r="222" spans="1:7" x14ac:dyDescent="0.25">
      <c r="A222">
        <v>1035650628</v>
      </c>
      <c r="B222" t="s">
        <v>8444</v>
      </c>
      <c r="C222" t="s">
        <v>8441</v>
      </c>
      <c r="D222" t="s">
        <v>10</v>
      </c>
      <c r="E222" t="s">
        <v>3</v>
      </c>
      <c r="F222" t="s">
        <v>4</v>
      </c>
      <c r="G222" s="1">
        <v>46079.498773148145</v>
      </c>
    </row>
    <row r="223" spans="1:7" x14ac:dyDescent="0.25">
      <c r="A223">
        <v>1002619414</v>
      </c>
      <c r="B223" t="s">
        <v>8445</v>
      </c>
      <c r="C223" t="s">
        <v>8436</v>
      </c>
      <c r="D223" t="s">
        <v>2</v>
      </c>
      <c r="E223" t="s">
        <v>39</v>
      </c>
      <c r="F223" t="s">
        <v>4</v>
      </c>
      <c r="G223" s="1">
        <v>46079.499918981484</v>
      </c>
    </row>
    <row r="224" spans="1:7" x14ac:dyDescent="0.25">
      <c r="A224">
        <v>1124026044</v>
      </c>
      <c r="B224" t="s">
        <v>8446</v>
      </c>
      <c r="C224" t="s">
        <v>8447</v>
      </c>
      <c r="D224" t="s">
        <v>2</v>
      </c>
      <c r="E224" t="s">
        <v>3</v>
      </c>
      <c r="F224" t="s">
        <v>4</v>
      </c>
      <c r="G224" s="1">
        <v>46079.499942129631</v>
      </c>
    </row>
    <row r="225" spans="1:7" x14ac:dyDescent="0.25">
      <c r="A225">
        <v>1002520405</v>
      </c>
      <c r="B225" t="s">
        <v>8448</v>
      </c>
      <c r="C225" t="s">
        <v>8449</v>
      </c>
      <c r="D225" t="s">
        <v>2</v>
      </c>
      <c r="E225" t="s">
        <v>7</v>
      </c>
      <c r="F225" t="s">
        <v>4</v>
      </c>
      <c r="G225" s="1">
        <v>46079.500659722224</v>
      </c>
    </row>
    <row r="226" spans="1:7" x14ac:dyDescent="0.25">
      <c r="A226">
        <v>1204440661</v>
      </c>
      <c r="B226" t="s">
        <v>8450</v>
      </c>
      <c r="C226" t="s">
        <v>8451</v>
      </c>
      <c r="D226" t="s">
        <v>2</v>
      </c>
      <c r="E226" t="s">
        <v>63</v>
      </c>
      <c r="F226" t="s">
        <v>4</v>
      </c>
      <c r="G226" s="1">
        <v>46079.500659722224</v>
      </c>
    </row>
    <row r="227" spans="1:7" x14ac:dyDescent="0.25">
      <c r="A227">
        <v>1023180748</v>
      </c>
      <c r="B227" t="s">
        <v>8452</v>
      </c>
      <c r="C227" t="s">
        <v>8453</v>
      </c>
      <c r="D227" t="s">
        <v>2</v>
      </c>
      <c r="E227" t="s">
        <v>7</v>
      </c>
      <c r="F227" t="s">
        <v>4</v>
      </c>
      <c r="G227" s="1">
        <v>46079.500671296293</v>
      </c>
    </row>
    <row r="228" spans="1:7" x14ac:dyDescent="0.25">
      <c r="A228">
        <v>1011714102</v>
      </c>
      <c r="B228" t="s">
        <v>8454</v>
      </c>
      <c r="C228" t="s">
        <v>8453</v>
      </c>
      <c r="D228" t="s">
        <v>2</v>
      </c>
      <c r="E228" t="s">
        <v>7</v>
      </c>
      <c r="F228" t="s">
        <v>4</v>
      </c>
      <c r="G228" s="1">
        <v>46079.50099537037</v>
      </c>
    </row>
    <row r="229" spans="1:7" x14ac:dyDescent="0.25">
      <c r="A229">
        <v>1209691532</v>
      </c>
      <c r="B229" t="s">
        <v>8455</v>
      </c>
      <c r="C229" t="s">
        <v>8456</v>
      </c>
      <c r="D229" t="s">
        <v>10</v>
      </c>
      <c r="E229" t="s">
        <v>20</v>
      </c>
      <c r="F229" t="s">
        <v>4</v>
      </c>
      <c r="G229" s="1">
        <v>46079.50104166667</v>
      </c>
    </row>
    <row r="230" spans="1:7" x14ac:dyDescent="0.25">
      <c r="A230">
        <v>1029372082</v>
      </c>
      <c r="B230" t="s">
        <v>8457</v>
      </c>
      <c r="C230" t="s">
        <v>8458</v>
      </c>
      <c r="D230" t="s">
        <v>10</v>
      </c>
      <c r="E230" t="s">
        <v>70</v>
      </c>
      <c r="F230" t="s">
        <v>4</v>
      </c>
      <c r="G230" s="1">
        <v>46079.501527777778</v>
      </c>
    </row>
    <row r="231" spans="1:7" x14ac:dyDescent="0.25">
      <c r="A231">
        <v>2158641386</v>
      </c>
      <c r="B231" t="s">
        <v>8459</v>
      </c>
      <c r="C231" t="s">
        <v>8451</v>
      </c>
      <c r="D231" t="s">
        <v>2</v>
      </c>
      <c r="E231" t="s">
        <v>63</v>
      </c>
      <c r="F231" t="s">
        <v>4</v>
      </c>
      <c r="G231" s="1">
        <v>46079.501550925925</v>
      </c>
    </row>
    <row r="232" spans="1:7" x14ac:dyDescent="0.25">
      <c r="A232">
        <v>1017212886</v>
      </c>
      <c r="B232" t="s">
        <v>8460</v>
      </c>
      <c r="C232" t="s">
        <v>8461</v>
      </c>
      <c r="D232" t="s">
        <v>2</v>
      </c>
      <c r="E232" t="s">
        <v>146</v>
      </c>
      <c r="F232" t="s">
        <v>4</v>
      </c>
      <c r="G232" s="1">
        <v>46079.501620370371</v>
      </c>
    </row>
    <row r="233" spans="1:7" x14ac:dyDescent="0.25">
      <c r="A233">
        <v>1130777233</v>
      </c>
      <c r="B233" t="s">
        <v>8462</v>
      </c>
      <c r="C233" t="s">
        <v>8458</v>
      </c>
      <c r="D233" t="s">
        <v>10</v>
      </c>
      <c r="E233" t="s">
        <v>70</v>
      </c>
      <c r="F233" t="s">
        <v>4</v>
      </c>
      <c r="G233" s="1">
        <v>46079.501851851855</v>
      </c>
    </row>
    <row r="234" spans="1:7" x14ac:dyDescent="0.25">
      <c r="A234">
        <v>1183457939</v>
      </c>
      <c r="B234" t="s">
        <v>8463</v>
      </c>
      <c r="C234" t="s">
        <v>8461</v>
      </c>
      <c r="D234" t="s">
        <v>2</v>
      </c>
      <c r="E234" t="s">
        <v>146</v>
      </c>
      <c r="F234" t="s">
        <v>4</v>
      </c>
      <c r="G234" s="1">
        <v>46079.50209490741</v>
      </c>
    </row>
    <row r="235" spans="1:7" x14ac:dyDescent="0.25">
      <c r="A235">
        <v>2153696896</v>
      </c>
      <c r="B235" t="s">
        <v>8464</v>
      </c>
      <c r="C235" t="s">
        <v>8465</v>
      </c>
      <c r="D235" t="s">
        <v>2</v>
      </c>
      <c r="E235" t="s">
        <v>63</v>
      </c>
      <c r="F235" t="s">
        <v>4</v>
      </c>
      <c r="G235" s="1">
        <v>46079.505624999998</v>
      </c>
    </row>
    <row r="236" spans="1:7" x14ac:dyDescent="0.25">
      <c r="A236">
        <v>1002640182</v>
      </c>
      <c r="B236" t="s">
        <v>8466</v>
      </c>
      <c r="C236" t="s">
        <v>3342</v>
      </c>
      <c r="D236" t="s">
        <v>2</v>
      </c>
      <c r="E236" t="s">
        <v>63</v>
      </c>
      <c r="F236" t="s">
        <v>4</v>
      </c>
      <c r="G236" s="1">
        <v>46079.505833333336</v>
      </c>
    </row>
    <row r="237" spans="1:7" x14ac:dyDescent="0.25">
      <c r="A237">
        <v>1002657374</v>
      </c>
      <c r="B237" t="s">
        <v>8467</v>
      </c>
      <c r="C237" t="s">
        <v>8468</v>
      </c>
      <c r="D237" t="s">
        <v>2</v>
      </c>
      <c r="E237" t="s">
        <v>66</v>
      </c>
      <c r="F237" t="s">
        <v>4</v>
      </c>
      <c r="G237" s="1">
        <v>46079.506145833337</v>
      </c>
    </row>
    <row r="238" spans="1:7" x14ac:dyDescent="0.25">
      <c r="A238">
        <v>1013752341</v>
      </c>
      <c r="B238" t="s">
        <v>8469</v>
      </c>
      <c r="C238" t="s">
        <v>8468</v>
      </c>
      <c r="D238" t="s">
        <v>2</v>
      </c>
      <c r="E238" t="s">
        <v>66</v>
      </c>
      <c r="F238" t="s">
        <v>4</v>
      </c>
      <c r="G238" s="1">
        <v>46079.506238425929</v>
      </c>
    </row>
    <row r="239" spans="1:7" x14ac:dyDescent="0.25">
      <c r="A239">
        <v>2129463573</v>
      </c>
      <c r="B239" t="s">
        <v>8470</v>
      </c>
      <c r="C239" t="s">
        <v>7689</v>
      </c>
      <c r="D239" t="s">
        <v>2</v>
      </c>
      <c r="E239" t="s">
        <v>143</v>
      </c>
      <c r="F239" t="s">
        <v>4</v>
      </c>
      <c r="G239" s="1">
        <v>46079.508136574077</v>
      </c>
    </row>
    <row r="240" spans="1:7" x14ac:dyDescent="0.25">
      <c r="A240">
        <v>1165157304</v>
      </c>
      <c r="B240" t="s">
        <v>8471</v>
      </c>
      <c r="C240" t="s">
        <v>8472</v>
      </c>
      <c r="D240" t="s">
        <v>2</v>
      </c>
      <c r="E240" t="s">
        <v>341</v>
      </c>
      <c r="F240" t="s">
        <v>4</v>
      </c>
      <c r="G240" s="1">
        <v>46079.508148148147</v>
      </c>
    </row>
    <row r="241" spans="1:7" x14ac:dyDescent="0.25">
      <c r="A241">
        <v>1002624317</v>
      </c>
      <c r="B241" t="s">
        <v>8473</v>
      </c>
      <c r="C241" t="s">
        <v>8474</v>
      </c>
      <c r="D241" t="s">
        <v>2</v>
      </c>
      <c r="E241" t="s">
        <v>238</v>
      </c>
      <c r="F241" t="s">
        <v>4</v>
      </c>
      <c r="G241" s="1">
        <v>46079.508171296293</v>
      </c>
    </row>
    <row r="242" spans="1:7" x14ac:dyDescent="0.25">
      <c r="A242">
        <v>1133767345</v>
      </c>
      <c r="B242" t="s">
        <v>8475</v>
      </c>
      <c r="C242" t="s">
        <v>8355</v>
      </c>
      <c r="D242" t="s">
        <v>2</v>
      </c>
      <c r="E242" t="s">
        <v>58</v>
      </c>
      <c r="F242" t="s">
        <v>4</v>
      </c>
      <c r="G242" s="1">
        <v>46079.509189814817</v>
      </c>
    </row>
    <row r="243" spans="1:7" x14ac:dyDescent="0.25">
      <c r="A243">
        <v>1002585847</v>
      </c>
      <c r="B243" t="s">
        <v>8476</v>
      </c>
      <c r="C243" t="s">
        <v>8477</v>
      </c>
      <c r="D243" t="s">
        <v>2</v>
      </c>
      <c r="E243" t="s">
        <v>47</v>
      </c>
      <c r="F243" t="s">
        <v>4</v>
      </c>
      <c r="G243" s="1">
        <v>46079.509710648148</v>
      </c>
    </row>
    <row r="244" spans="1:7" x14ac:dyDescent="0.25">
      <c r="A244">
        <v>1009059361</v>
      </c>
      <c r="B244" t="s">
        <v>8478</v>
      </c>
      <c r="C244" t="s">
        <v>8479</v>
      </c>
      <c r="D244" t="s">
        <v>2</v>
      </c>
      <c r="E244" t="s">
        <v>70</v>
      </c>
      <c r="F244" t="s">
        <v>4</v>
      </c>
      <c r="G244" s="1">
        <v>46079.50980324074</v>
      </c>
    </row>
    <row r="245" spans="1:7" x14ac:dyDescent="0.25">
      <c r="A245">
        <v>1147503573</v>
      </c>
      <c r="B245" t="s">
        <v>8480</v>
      </c>
      <c r="C245" t="s">
        <v>8481</v>
      </c>
      <c r="D245" t="s">
        <v>2</v>
      </c>
      <c r="E245" t="s">
        <v>449</v>
      </c>
      <c r="F245" t="s">
        <v>4</v>
      </c>
      <c r="G245" s="1">
        <v>46079.511087962965</v>
      </c>
    </row>
    <row r="246" spans="1:7" x14ac:dyDescent="0.25">
      <c r="A246">
        <v>1147503745</v>
      </c>
      <c r="B246" t="s">
        <v>8482</v>
      </c>
      <c r="C246" t="s">
        <v>8481</v>
      </c>
      <c r="D246" t="s">
        <v>2</v>
      </c>
      <c r="E246" t="s">
        <v>449</v>
      </c>
      <c r="F246" t="s">
        <v>4</v>
      </c>
      <c r="G246" s="1">
        <v>46079.511192129627</v>
      </c>
    </row>
    <row r="247" spans="1:7" x14ac:dyDescent="0.25">
      <c r="A247">
        <v>1002637218</v>
      </c>
      <c r="B247" t="s">
        <v>8483</v>
      </c>
      <c r="C247" t="s">
        <v>8484</v>
      </c>
      <c r="D247" t="s">
        <v>2</v>
      </c>
      <c r="E247" t="s">
        <v>3</v>
      </c>
      <c r="F247" t="s">
        <v>4</v>
      </c>
      <c r="G247" s="1">
        <v>46079.511805555558</v>
      </c>
    </row>
    <row r="248" spans="1:7" x14ac:dyDescent="0.25">
      <c r="A248">
        <v>2134073055</v>
      </c>
      <c r="B248" t="s">
        <v>8485</v>
      </c>
      <c r="C248" t="s">
        <v>5220</v>
      </c>
      <c r="D248" t="s">
        <v>2</v>
      </c>
      <c r="E248" t="s">
        <v>143</v>
      </c>
      <c r="F248" t="s">
        <v>4</v>
      </c>
      <c r="G248" s="1">
        <v>46079.511828703704</v>
      </c>
    </row>
    <row r="249" spans="1:7" x14ac:dyDescent="0.25">
      <c r="A249">
        <v>1002682123</v>
      </c>
      <c r="B249" t="s">
        <v>8486</v>
      </c>
      <c r="C249" t="s">
        <v>8487</v>
      </c>
      <c r="D249" t="s">
        <v>2</v>
      </c>
      <c r="E249" t="s">
        <v>92</v>
      </c>
      <c r="F249" t="s">
        <v>4</v>
      </c>
      <c r="G249" s="1">
        <v>46079.511886574073</v>
      </c>
    </row>
    <row r="250" spans="1:7" x14ac:dyDescent="0.25">
      <c r="A250">
        <v>1023169186</v>
      </c>
      <c r="B250" t="s">
        <v>8488</v>
      </c>
      <c r="C250" t="s">
        <v>8489</v>
      </c>
      <c r="D250" t="s">
        <v>2</v>
      </c>
      <c r="E250" t="s">
        <v>341</v>
      </c>
      <c r="F250" t="s">
        <v>4</v>
      </c>
      <c r="G250" s="1">
        <v>46079.512314814812</v>
      </c>
    </row>
    <row r="251" spans="1:7" x14ac:dyDescent="0.25">
      <c r="A251">
        <v>2188136652</v>
      </c>
      <c r="B251" t="s">
        <v>8490</v>
      </c>
      <c r="C251" t="s">
        <v>2253</v>
      </c>
      <c r="D251" t="s">
        <v>2</v>
      </c>
      <c r="E251" t="s">
        <v>31</v>
      </c>
      <c r="F251" t="s">
        <v>4</v>
      </c>
      <c r="G251" s="1">
        <v>46079.513043981482</v>
      </c>
    </row>
    <row r="252" spans="1:7" x14ac:dyDescent="0.25">
      <c r="A252">
        <v>1002637315</v>
      </c>
      <c r="B252" t="s">
        <v>8491</v>
      </c>
      <c r="C252" t="s">
        <v>8492</v>
      </c>
      <c r="D252" t="s">
        <v>2</v>
      </c>
      <c r="E252" t="s">
        <v>3</v>
      </c>
      <c r="F252" t="s">
        <v>4</v>
      </c>
      <c r="G252" s="1">
        <v>46079.513090277775</v>
      </c>
    </row>
    <row r="253" spans="1:7" x14ac:dyDescent="0.25">
      <c r="A253">
        <v>1160785485</v>
      </c>
      <c r="B253" t="s">
        <v>8493</v>
      </c>
      <c r="C253" t="s">
        <v>8494</v>
      </c>
      <c r="D253" t="s">
        <v>2</v>
      </c>
      <c r="E253" t="s">
        <v>124</v>
      </c>
      <c r="F253" t="s">
        <v>4</v>
      </c>
      <c r="G253" s="1">
        <v>46079.513124999998</v>
      </c>
    </row>
    <row r="254" spans="1:7" x14ac:dyDescent="0.25">
      <c r="A254">
        <v>2159750970</v>
      </c>
      <c r="B254" t="s">
        <v>8495</v>
      </c>
      <c r="C254" t="s">
        <v>8496</v>
      </c>
      <c r="D254" t="s">
        <v>2</v>
      </c>
      <c r="E254" t="s">
        <v>23</v>
      </c>
      <c r="F254" t="s">
        <v>4</v>
      </c>
      <c r="G254" s="1">
        <v>46079.513865740744</v>
      </c>
    </row>
    <row r="255" spans="1:7" x14ac:dyDescent="0.25">
      <c r="A255">
        <v>1052611734</v>
      </c>
      <c r="B255" t="s">
        <v>8497</v>
      </c>
      <c r="C255" t="s">
        <v>8496</v>
      </c>
      <c r="D255" t="s">
        <v>2</v>
      </c>
      <c r="E255" t="s">
        <v>23</v>
      </c>
      <c r="F255" t="s">
        <v>4</v>
      </c>
      <c r="G255" s="1">
        <v>46079.513877314814</v>
      </c>
    </row>
    <row r="256" spans="1:7" x14ac:dyDescent="0.25">
      <c r="A256">
        <v>1214733197</v>
      </c>
      <c r="B256" t="s">
        <v>8498</v>
      </c>
      <c r="C256" t="s">
        <v>8499</v>
      </c>
      <c r="D256" t="s">
        <v>2</v>
      </c>
      <c r="E256" t="s">
        <v>39</v>
      </c>
      <c r="F256" t="s">
        <v>4</v>
      </c>
      <c r="G256" s="1">
        <v>46079.514004629629</v>
      </c>
    </row>
    <row r="257" spans="1:7" x14ac:dyDescent="0.25">
      <c r="A257">
        <v>1014981407</v>
      </c>
      <c r="B257" t="s">
        <v>8500</v>
      </c>
      <c r="C257" t="s">
        <v>8501</v>
      </c>
      <c r="D257" t="s">
        <v>2</v>
      </c>
      <c r="E257" t="s">
        <v>39</v>
      </c>
      <c r="F257" t="s">
        <v>4</v>
      </c>
      <c r="G257" s="1">
        <v>46079.514444444445</v>
      </c>
    </row>
    <row r="258" spans="1:7" x14ac:dyDescent="0.25">
      <c r="A258">
        <v>1082821542</v>
      </c>
      <c r="B258" t="s">
        <v>8502</v>
      </c>
      <c r="C258" t="s">
        <v>6897</v>
      </c>
      <c r="D258" t="s">
        <v>2</v>
      </c>
      <c r="E258" t="s">
        <v>146</v>
      </c>
      <c r="F258" t="s">
        <v>4</v>
      </c>
      <c r="G258" s="1">
        <v>46079.514687499999</v>
      </c>
    </row>
    <row r="259" spans="1:7" x14ac:dyDescent="0.25">
      <c r="A259">
        <v>1022149639</v>
      </c>
      <c r="B259" t="s">
        <v>8503</v>
      </c>
      <c r="C259" t="s">
        <v>8504</v>
      </c>
      <c r="D259" t="s">
        <v>2</v>
      </c>
      <c r="E259" t="s">
        <v>85</v>
      </c>
      <c r="F259" t="s">
        <v>4</v>
      </c>
      <c r="G259" s="1">
        <v>46079.515219907407</v>
      </c>
    </row>
    <row r="260" spans="1:7" x14ac:dyDescent="0.25">
      <c r="A260">
        <v>1002656378</v>
      </c>
      <c r="B260" t="s">
        <v>8505</v>
      </c>
      <c r="C260" t="s">
        <v>8506</v>
      </c>
      <c r="D260" t="s">
        <v>2</v>
      </c>
      <c r="E260" t="s">
        <v>85</v>
      </c>
      <c r="F260" t="s">
        <v>4</v>
      </c>
      <c r="G260" s="1">
        <v>46079.515231481484</v>
      </c>
    </row>
    <row r="261" spans="1:7" x14ac:dyDescent="0.25">
      <c r="A261">
        <v>1125852143</v>
      </c>
      <c r="B261" t="s">
        <v>8507</v>
      </c>
      <c r="C261" t="s">
        <v>4911</v>
      </c>
      <c r="D261" t="s">
        <v>10</v>
      </c>
      <c r="E261" t="s">
        <v>7</v>
      </c>
      <c r="F261" t="s">
        <v>4</v>
      </c>
      <c r="G261" s="1">
        <v>46079.515543981484</v>
      </c>
    </row>
    <row r="262" spans="1:7" x14ac:dyDescent="0.25">
      <c r="A262">
        <v>1035651542</v>
      </c>
      <c r="B262" t="s">
        <v>8508</v>
      </c>
      <c r="C262" t="s">
        <v>8509</v>
      </c>
      <c r="D262" t="s">
        <v>2</v>
      </c>
      <c r="E262" t="s">
        <v>31</v>
      </c>
      <c r="F262" t="s">
        <v>4</v>
      </c>
      <c r="G262" s="1">
        <v>46079.51599537037</v>
      </c>
    </row>
    <row r="263" spans="1:7" x14ac:dyDescent="0.25">
      <c r="A263">
        <v>1089972697</v>
      </c>
      <c r="B263" t="s">
        <v>8510</v>
      </c>
      <c r="C263" t="s">
        <v>770</v>
      </c>
      <c r="D263" t="s">
        <v>2</v>
      </c>
      <c r="E263" t="s">
        <v>3</v>
      </c>
      <c r="F263" t="s">
        <v>4</v>
      </c>
      <c r="G263" s="1">
        <v>46079.516215277778</v>
      </c>
    </row>
    <row r="264" spans="1:7" x14ac:dyDescent="0.25">
      <c r="A264">
        <v>2152409444</v>
      </c>
      <c r="B264" t="s">
        <v>8511</v>
      </c>
      <c r="C264" t="s">
        <v>8512</v>
      </c>
      <c r="D264" t="s">
        <v>10</v>
      </c>
      <c r="E264" t="s">
        <v>47</v>
      </c>
      <c r="F264" t="s">
        <v>4</v>
      </c>
      <c r="G264" s="1">
        <v>46079.516550925924</v>
      </c>
    </row>
    <row r="265" spans="1:7" x14ac:dyDescent="0.25">
      <c r="A265">
        <v>1067709258</v>
      </c>
      <c r="B265" t="s">
        <v>8513</v>
      </c>
      <c r="C265" t="s">
        <v>8512</v>
      </c>
      <c r="D265" t="s">
        <v>10</v>
      </c>
      <c r="E265" t="s">
        <v>47</v>
      </c>
      <c r="F265" t="s">
        <v>4</v>
      </c>
      <c r="G265" s="1">
        <v>46079.516956018517</v>
      </c>
    </row>
    <row r="266" spans="1:7" x14ac:dyDescent="0.25">
      <c r="A266">
        <v>1066800294</v>
      </c>
      <c r="B266" t="s">
        <v>8514</v>
      </c>
      <c r="C266" t="s">
        <v>8515</v>
      </c>
      <c r="D266" t="s">
        <v>10</v>
      </c>
      <c r="E266" t="s">
        <v>47</v>
      </c>
      <c r="F266" t="s">
        <v>4</v>
      </c>
      <c r="G266" s="1">
        <v>46079.51730324074</v>
      </c>
    </row>
    <row r="267" spans="1:7" x14ac:dyDescent="0.25">
      <c r="A267">
        <v>1181896253</v>
      </c>
      <c r="B267" t="s">
        <v>8516</v>
      </c>
      <c r="C267" t="s">
        <v>8509</v>
      </c>
      <c r="D267" t="s">
        <v>2</v>
      </c>
      <c r="E267" t="s">
        <v>31</v>
      </c>
      <c r="F267" t="s">
        <v>4</v>
      </c>
      <c r="G267" s="1">
        <v>46079.517326388886</v>
      </c>
    </row>
    <row r="268" spans="1:7" x14ac:dyDescent="0.25">
      <c r="A268">
        <v>1013576064</v>
      </c>
      <c r="B268" t="s">
        <v>8517</v>
      </c>
      <c r="C268" t="s">
        <v>8518</v>
      </c>
      <c r="D268" t="s">
        <v>2</v>
      </c>
      <c r="E268" t="s">
        <v>3</v>
      </c>
      <c r="F268" t="s">
        <v>4</v>
      </c>
      <c r="G268" s="1">
        <v>46079.517731481479</v>
      </c>
    </row>
    <row r="269" spans="1:7" x14ac:dyDescent="0.25">
      <c r="A269">
        <v>1195094242</v>
      </c>
      <c r="B269" t="s">
        <v>8519</v>
      </c>
      <c r="C269" t="s">
        <v>8518</v>
      </c>
      <c r="D269" t="s">
        <v>2</v>
      </c>
      <c r="E269" t="s">
        <v>3</v>
      </c>
      <c r="F269" t="s">
        <v>4</v>
      </c>
      <c r="G269" s="1">
        <v>46079.51798611111</v>
      </c>
    </row>
    <row r="270" spans="1:7" x14ac:dyDescent="0.25">
      <c r="A270">
        <v>1023619887</v>
      </c>
      <c r="B270" t="s">
        <v>8520</v>
      </c>
      <c r="C270" t="s">
        <v>8521</v>
      </c>
      <c r="D270" t="s">
        <v>2</v>
      </c>
      <c r="E270" t="s">
        <v>341</v>
      </c>
      <c r="F270" t="s">
        <v>4</v>
      </c>
      <c r="G270" s="1">
        <v>46079.518101851849</v>
      </c>
    </row>
    <row r="271" spans="1:7" x14ac:dyDescent="0.25">
      <c r="A271">
        <v>1012633627</v>
      </c>
      <c r="B271" t="s">
        <v>8522</v>
      </c>
      <c r="C271" t="s">
        <v>8523</v>
      </c>
      <c r="D271" t="s">
        <v>2</v>
      </c>
      <c r="E271" t="s">
        <v>341</v>
      </c>
      <c r="F271" t="s">
        <v>4</v>
      </c>
      <c r="G271" s="1">
        <v>46079.518368055556</v>
      </c>
    </row>
    <row r="272" spans="1:7" x14ac:dyDescent="0.25">
      <c r="A272">
        <v>1002636806</v>
      </c>
      <c r="B272" t="s">
        <v>8524</v>
      </c>
      <c r="C272" t="s">
        <v>8525</v>
      </c>
      <c r="D272" t="s">
        <v>2</v>
      </c>
      <c r="E272" t="s">
        <v>85</v>
      </c>
      <c r="F272" t="s">
        <v>4</v>
      </c>
      <c r="G272" s="1">
        <v>46079.518657407411</v>
      </c>
    </row>
    <row r="273" spans="1:7" x14ac:dyDescent="0.25">
      <c r="A273">
        <v>1002656397</v>
      </c>
      <c r="B273" t="s">
        <v>8526</v>
      </c>
      <c r="C273" t="s">
        <v>8506</v>
      </c>
      <c r="D273" t="s">
        <v>2</v>
      </c>
      <c r="E273" t="s">
        <v>85</v>
      </c>
      <c r="F273" t="s">
        <v>4</v>
      </c>
      <c r="G273" s="1">
        <v>46079.518657407411</v>
      </c>
    </row>
    <row r="274" spans="1:7" x14ac:dyDescent="0.25">
      <c r="A274">
        <v>2121681386</v>
      </c>
      <c r="B274" t="s">
        <v>8527</v>
      </c>
      <c r="C274" t="s">
        <v>8528</v>
      </c>
      <c r="D274" t="s">
        <v>2</v>
      </c>
      <c r="E274" t="s">
        <v>143</v>
      </c>
      <c r="F274" t="s">
        <v>4</v>
      </c>
      <c r="G274" s="1">
        <v>46079.519108796296</v>
      </c>
    </row>
    <row r="275" spans="1:7" x14ac:dyDescent="0.25">
      <c r="A275">
        <v>1214740292</v>
      </c>
      <c r="B275" t="s">
        <v>8529</v>
      </c>
      <c r="C275" t="s">
        <v>8378</v>
      </c>
      <c r="D275" t="s">
        <v>10</v>
      </c>
      <c r="E275" t="s">
        <v>7</v>
      </c>
      <c r="F275" t="s">
        <v>4</v>
      </c>
      <c r="G275" s="1">
        <v>46079.519456018519</v>
      </c>
    </row>
    <row r="276" spans="1:7" x14ac:dyDescent="0.25">
      <c r="A276">
        <v>1015463522</v>
      </c>
      <c r="B276" t="s">
        <v>8530</v>
      </c>
      <c r="C276" t="s">
        <v>6694</v>
      </c>
      <c r="D276" t="s">
        <v>2</v>
      </c>
      <c r="E276" t="s">
        <v>39</v>
      </c>
      <c r="F276" t="s">
        <v>4</v>
      </c>
      <c r="G276" s="1">
        <v>46079.519629629627</v>
      </c>
    </row>
    <row r="277" spans="1:7" x14ac:dyDescent="0.25">
      <c r="A277">
        <v>1002615947</v>
      </c>
      <c r="B277" t="s">
        <v>8531</v>
      </c>
      <c r="C277" t="s">
        <v>6694</v>
      </c>
      <c r="D277" t="s">
        <v>2</v>
      </c>
      <c r="E277" t="s">
        <v>39</v>
      </c>
      <c r="F277" t="s">
        <v>4</v>
      </c>
      <c r="G277" s="1">
        <v>46079.519861111112</v>
      </c>
    </row>
    <row r="278" spans="1:7" x14ac:dyDescent="0.25">
      <c r="A278">
        <v>1164546491</v>
      </c>
      <c r="B278" t="s">
        <v>8532</v>
      </c>
      <c r="C278" t="s">
        <v>8533</v>
      </c>
      <c r="D278" t="s">
        <v>2</v>
      </c>
      <c r="E278" t="s">
        <v>31</v>
      </c>
      <c r="F278" t="s">
        <v>4</v>
      </c>
      <c r="G278" s="1">
        <v>46079.519953703704</v>
      </c>
    </row>
    <row r="279" spans="1:7" x14ac:dyDescent="0.25">
      <c r="A279">
        <v>1081476400</v>
      </c>
      <c r="B279" t="s">
        <v>8534</v>
      </c>
      <c r="C279" t="s">
        <v>8535</v>
      </c>
      <c r="D279" t="s">
        <v>2</v>
      </c>
      <c r="E279" t="s">
        <v>23</v>
      </c>
      <c r="F279" t="s">
        <v>4</v>
      </c>
      <c r="G279" s="1">
        <v>46079.520358796297</v>
      </c>
    </row>
    <row r="280" spans="1:7" x14ac:dyDescent="0.25">
      <c r="A280">
        <v>2124338528</v>
      </c>
      <c r="B280" t="s">
        <v>8536</v>
      </c>
      <c r="C280" t="s">
        <v>2175</v>
      </c>
      <c r="D280" t="s">
        <v>2</v>
      </c>
      <c r="E280" t="s">
        <v>3</v>
      </c>
      <c r="F280" t="s">
        <v>4</v>
      </c>
      <c r="G280" s="1">
        <v>46079.520497685182</v>
      </c>
    </row>
    <row r="281" spans="1:7" x14ac:dyDescent="0.25">
      <c r="A281">
        <v>2162492947</v>
      </c>
      <c r="B281" t="s">
        <v>8537</v>
      </c>
      <c r="C281" t="s">
        <v>8538</v>
      </c>
      <c r="D281" t="s">
        <v>2</v>
      </c>
      <c r="E281" t="s">
        <v>31</v>
      </c>
      <c r="F281" t="s">
        <v>4</v>
      </c>
      <c r="G281" s="1">
        <v>46079.520543981482</v>
      </c>
    </row>
    <row r="282" spans="1:7" x14ac:dyDescent="0.25">
      <c r="A282">
        <v>2000099028</v>
      </c>
      <c r="B282" t="s">
        <v>8539</v>
      </c>
      <c r="C282" t="s">
        <v>8540</v>
      </c>
      <c r="D282" t="s">
        <v>2</v>
      </c>
      <c r="E282" t="s">
        <v>39</v>
      </c>
      <c r="F282" t="s">
        <v>4</v>
      </c>
      <c r="G282" s="1">
        <v>46079.520578703705</v>
      </c>
    </row>
    <row r="283" spans="1:7" x14ac:dyDescent="0.25">
      <c r="A283">
        <v>2119443107</v>
      </c>
      <c r="B283" t="s">
        <v>8541</v>
      </c>
      <c r="C283" t="s">
        <v>8540</v>
      </c>
      <c r="D283" t="s">
        <v>2</v>
      </c>
      <c r="E283" t="s">
        <v>39</v>
      </c>
      <c r="F283" t="s">
        <v>4</v>
      </c>
      <c r="G283" s="1">
        <v>46079.52103009259</v>
      </c>
    </row>
    <row r="284" spans="1:7" x14ac:dyDescent="0.25">
      <c r="A284">
        <v>1009126238</v>
      </c>
      <c r="B284" t="s">
        <v>8542</v>
      </c>
      <c r="C284" t="s">
        <v>8543</v>
      </c>
      <c r="D284" t="s">
        <v>2</v>
      </c>
      <c r="E284" t="s">
        <v>124</v>
      </c>
      <c r="F284" t="s">
        <v>4</v>
      </c>
      <c r="G284" s="1">
        <v>46079.521284722221</v>
      </c>
    </row>
    <row r="285" spans="1:7" x14ac:dyDescent="0.25">
      <c r="A285">
        <v>1019283277</v>
      </c>
      <c r="B285" t="s">
        <v>8544</v>
      </c>
      <c r="C285" t="s">
        <v>8545</v>
      </c>
      <c r="D285" t="s">
        <v>2</v>
      </c>
      <c r="E285" t="s">
        <v>341</v>
      </c>
      <c r="F285" t="s">
        <v>4</v>
      </c>
      <c r="G285" s="1">
        <v>46079.521423611113</v>
      </c>
    </row>
    <row r="286" spans="1:7" x14ac:dyDescent="0.25">
      <c r="A286">
        <v>1002648307</v>
      </c>
      <c r="B286" t="s">
        <v>8546</v>
      </c>
      <c r="C286" t="s">
        <v>8547</v>
      </c>
      <c r="D286" t="s">
        <v>2</v>
      </c>
      <c r="E286" t="s">
        <v>70</v>
      </c>
      <c r="F286" t="s">
        <v>4</v>
      </c>
      <c r="G286" s="1">
        <v>46079.521793981483</v>
      </c>
    </row>
    <row r="287" spans="1:7" x14ac:dyDescent="0.25">
      <c r="A287">
        <v>2155596337</v>
      </c>
      <c r="B287" t="s">
        <v>8548</v>
      </c>
      <c r="C287" t="s">
        <v>5796</v>
      </c>
      <c r="D287" t="s">
        <v>2</v>
      </c>
      <c r="E287" t="s">
        <v>3</v>
      </c>
      <c r="F287" t="s">
        <v>4</v>
      </c>
      <c r="G287" s="1">
        <v>46079.523576388892</v>
      </c>
    </row>
    <row r="288" spans="1:7" x14ac:dyDescent="0.25">
      <c r="A288">
        <v>1029238055</v>
      </c>
      <c r="B288" t="s">
        <v>8549</v>
      </c>
      <c r="C288" t="s">
        <v>8550</v>
      </c>
      <c r="D288" t="s">
        <v>2</v>
      </c>
      <c r="E288" t="s">
        <v>3</v>
      </c>
      <c r="F288" t="s">
        <v>4</v>
      </c>
      <c r="G288" s="1">
        <v>46079.524409722224</v>
      </c>
    </row>
    <row r="289" spans="1:7" x14ac:dyDescent="0.25">
      <c r="A289">
        <v>1002699176</v>
      </c>
      <c r="B289" t="s">
        <v>8551</v>
      </c>
      <c r="C289" t="s">
        <v>8550</v>
      </c>
      <c r="D289" t="s">
        <v>2</v>
      </c>
      <c r="E289" t="s">
        <v>3</v>
      </c>
      <c r="F289" t="s">
        <v>4</v>
      </c>
      <c r="G289" s="1">
        <v>46079.524444444447</v>
      </c>
    </row>
    <row r="290" spans="1:7" x14ac:dyDescent="0.25">
      <c r="A290">
        <v>2130724794</v>
      </c>
      <c r="B290" t="s">
        <v>8552</v>
      </c>
      <c r="C290" t="s">
        <v>8553</v>
      </c>
      <c r="D290" t="s">
        <v>10</v>
      </c>
      <c r="E290" t="s">
        <v>47</v>
      </c>
      <c r="F290" t="s">
        <v>4</v>
      </c>
      <c r="G290" s="1">
        <v>46079.525381944448</v>
      </c>
    </row>
    <row r="291" spans="1:7" x14ac:dyDescent="0.25">
      <c r="A291">
        <v>1060587551</v>
      </c>
      <c r="B291" t="s">
        <v>8554</v>
      </c>
      <c r="C291" t="s">
        <v>8555</v>
      </c>
      <c r="D291" t="s">
        <v>2</v>
      </c>
      <c r="E291" t="s">
        <v>20</v>
      </c>
      <c r="F291" t="s">
        <v>4</v>
      </c>
      <c r="G291" s="1">
        <v>46079.52542824074</v>
      </c>
    </row>
    <row r="292" spans="1:7" x14ac:dyDescent="0.25">
      <c r="A292">
        <v>1150572044</v>
      </c>
      <c r="B292" t="s">
        <v>8556</v>
      </c>
      <c r="C292" t="s">
        <v>8555</v>
      </c>
      <c r="D292" t="s">
        <v>2</v>
      </c>
      <c r="E292" t="s">
        <v>20</v>
      </c>
      <c r="F292" t="s">
        <v>4</v>
      </c>
      <c r="G292" s="1">
        <v>46079.525520833333</v>
      </c>
    </row>
    <row r="293" spans="1:7" x14ac:dyDescent="0.25">
      <c r="A293">
        <v>1013736084</v>
      </c>
      <c r="B293" t="s">
        <v>8557</v>
      </c>
      <c r="C293" t="s">
        <v>8558</v>
      </c>
      <c r="D293" t="s">
        <v>2</v>
      </c>
      <c r="E293" t="s">
        <v>79</v>
      </c>
      <c r="F293" t="s">
        <v>4</v>
      </c>
      <c r="G293" s="1">
        <v>46079.525925925926</v>
      </c>
    </row>
    <row r="294" spans="1:7" x14ac:dyDescent="0.25">
      <c r="A294">
        <v>1155284749</v>
      </c>
      <c r="B294" t="s">
        <v>8559</v>
      </c>
      <c r="C294" t="s">
        <v>8560</v>
      </c>
      <c r="D294" t="s">
        <v>2</v>
      </c>
      <c r="E294" t="s">
        <v>70</v>
      </c>
      <c r="F294" t="s">
        <v>4</v>
      </c>
      <c r="G294" s="1">
        <v>46079.526180555556</v>
      </c>
    </row>
    <row r="295" spans="1:7" x14ac:dyDescent="0.25">
      <c r="A295">
        <v>1009599906</v>
      </c>
      <c r="B295" t="s">
        <v>8561</v>
      </c>
      <c r="C295" t="s">
        <v>4937</v>
      </c>
      <c r="D295" t="s">
        <v>2</v>
      </c>
      <c r="E295" t="s">
        <v>7</v>
      </c>
      <c r="F295" t="s">
        <v>4</v>
      </c>
      <c r="G295" s="1">
        <v>46079.526203703703</v>
      </c>
    </row>
    <row r="296" spans="1:7" x14ac:dyDescent="0.25">
      <c r="A296">
        <v>1022477249</v>
      </c>
      <c r="B296" t="s">
        <v>8562</v>
      </c>
      <c r="C296" t="s">
        <v>5234</v>
      </c>
      <c r="D296" t="s">
        <v>2</v>
      </c>
      <c r="E296" t="s">
        <v>26</v>
      </c>
      <c r="F296" t="s">
        <v>4</v>
      </c>
      <c r="G296" s="1">
        <v>46079.526365740741</v>
      </c>
    </row>
    <row r="297" spans="1:7" x14ac:dyDescent="0.25">
      <c r="A297">
        <v>3382754537</v>
      </c>
      <c r="B297" t="s">
        <v>8563</v>
      </c>
      <c r="C297" t="s">
        <v>5234</v>
      </c>
      <c r="D297" t="s">
        <v>2</v>
      </c>
      <c r="E297" t="s">
        <v>26</v>
      </c>
      <c r="F297" t="s">
        <v>4</v>
      </c>
      <c r="G297" s="1">
        <v>46079.526469907411</v>
      </c>
    </row>
    <row r="298" spans="1:7" x14ac:dyDescent="0.25">
      <c r="A298">
        <v>1175336974</v>
      </c>
      <c r="B298" t="s">
        <v>8564</v>
      </c>
      <c r="C298" t="s">
        <v>3401</v>
      </c>
      <c r="D298" t="s">
        <v>2</v>
      </c>
      <c r="E298" t="s">
        <v>146</v>
      </c>
      <c r="F298" t="s">
        <v>4</v>
      </c>
      <c r="G298" s="1">
        <v>46079.527314814812</v>
      </c>
    </row>
    <row r="299" spans="1:7" x14ac:dyDescent="0.25">
      <c r="A299">
        <v>1009287433</v>
      </c>
      <c r="B299" t="s">
        <v>8565</v>
      </c>
      <c r="C299" t="s">
        <v>3401</v>
      </c>
      <c r="D299" t="s">
        <v>2</v>
      </c>
      <c r="E299" t="s">
        <v>146</v>
      </c>
      <c r="F299" t="s">
        <v>4</v>
      </c>
      <c r="G299" s="1">
        <v>46079.527418981481</v>
      </c>
    </row>
    <row r="300" spans="1:7" x14ac:dyDescent="0.25">
      <c r="A300">
        <v>1002637499</v>
      </c>
      <c r="B300" t="s">
        <v>8566</v>
      </c>
      <c r="C300" t="s">
        <v>8567</v>
      </c>
      <c r="D300" t="s">
        <v>2</v>
      </c>
      <c r="E300" t="s">
        <v>3</v>
      </c>
      <c r="F300" t="s">
        <v>4</v>
      </c>
      <c r="G300" s="1">
        <v>46079.527638888889</v>
      </c>
    </row>
    <row r="301" spans="1:7" x14ac:dyDescent="0.25">
      <c r="A301">
        <v>1002638441</v>
      </c>
      <c r="B301" t="s">
        <v>8568</v>
      </c>
      <c r="C301" t="s">
        <v>8567</v>
      </c>
      <c r="D301" t="s">
        <v>2</v>
      </c>
      <c r="E301" t="s">
        <v>3</v>
      </c>
      <c r="F301" t="s">
        <v>4</v>
      </c>
      <c r="G301" s="1">
        <v>46079.527662037035</v>
      </c>
    </row>
    <row r="302" spans="1:7" x14ac:dyDescent="0.25">
      <c r="A302">
        <v>1042383788</v>
      </c>
      <c r="B302" t="s">
        <v>8569</v>
      </c>
      <c r="C302" t="s">
        <v>8570</v>
      </c>
      <c r="D302" t="s">
        <v>10</v>
      </c>
      <c r="E302" t="s">
        <v>20</v>
      </c>
      <c r="F302" t="s">
        <v>4</v>
      </c>
      <c r="G302" s="1">
        <v>46079.529895833337</v>
      </c>
    </row>
    <row r="303" spans="1:7" x14ac:dyDescent="0.25">
      <c r="A303">
        <v>1002661400</v>
      </c>
      <c r="B303" t="s">
        <v>8571</v>
      </c>
      <c r="C303" t="s">
        <v>8572</v>
      </c>
      <c r="D303" t="s">
        <v>2</v>
      </c>
      <c r="E303" t="s">
        <v>14</v>
      </c>
      <c r="F303" t="s">
        <v>4</v>
      </c>
      <c r="G303" s="1">
        <v>46079.530543981484</v>
      </c>
    </row>
    <row r="304" spans="1:7" x14ac:dyDescent="0.25">
      <c r="A304">
        <v>1020471863</v>
      </c>
      <c r="B304" t="s">
        <v>8573</v>
      </c>
      <c r="C304" t="s">
        <v>8574</v>
      </c>
      <c r="D304" t="s">
        <v>2</v>
      </c>
      <c r="E304" t="s">
        <v>85</v>
      </c>
      <c r="F304" t="s">
        <v>4</v>
      </c>
      <c r="G304" s="1">
        <v>46079.538587962961</v>
      </c>
    </row>
    <row r="305" spans="1:7" x14ac:dyDescent="0.25">
      <c r="A305">
        <v>1029596464</v>
      </c>
      <c r="B305" t="s">
        <v>8575</v>
      </c>
      <c r="C305" t="s">
        <v>8576</v>
      </c>
      <c r="D305" t="s">
        <v>2</v>
      </c>
      <c r="E305" t="s">
        <v>3</v>
      </c>
      <c r="F305" t="s">
        <v>4</v>
      </c>
      <c r="G305" s="1">
        <v>46079.539606481485</v>
      </c>
    </row>
    <row r="306" spans="1:7" x14ac:dyDescent="0.25">
      <c r="A306">
        <v>1015004551</v>
      </c>
      <c r="B306" t="s">
        <v>8577</v>
      </c>
      <c r="C306" t="s">
        <v>7236</v>
      </c>
      <c r="D306" t="s">
        <v>2</v>
      </c>
      <c r="E306" t="s">
        <v>79</v>
      </c>
      <c r="F306" t="s">
        <v>4</v>
      </c>
      <c r="G306" s="1">
        <v>46079.539942129632</v>
      </c>
    </row>
    <row r="307" spans="1:7" x14ac:dyDescent="0.25">
      <c r="A307">
        <v>2124610186</v>
      </c>
      <c r="B307" t="s">
        <v>8578</v>
      </c>
      <c r="C307" t="s">
        <v>8579</v>
      </c>
      <c r="D307" t="s">
        <v>2</v>
      </c>
      <c r="E307" t="s">
        <v>449</v>
      </c>
      <c r="F307" t="s">
        <v>4</v>
      </c>
      <c r="G307" s="1">
        <v>46079.54010416667</v>
      </c>
    </row>
    <row r="308" spans="1:7" x14ac:dyDescent="0.25">
      <c r="A308">
        <v>2141503595</v>
      </c>
      <c r="B308" t="s">
        <v>8580</v>
      </c>
      <c r="C308" t="s">
        <v>8581</v>
      </c>
      <c r="D308" t="s">
        <v>2</v>
      </c>
      <c r="E308" t="s">
        <v>146</v>
      </c>
      <c r="F308" t="s">
        <v>4</v>
      </c>
      <c r="G308" s="1">
        <v>46079.541342592594</v>
      </c>
    </row>
    <row r="309" spans="1:7" x14ac:dyDescent="0.25">
      <c r="A309">
        <v>1124311740</v>
      </c>
      <c r="B309" t="s">
        <v>8582</v>
      </c>
      <c r="C309" t="s">
        <v>8583</v>
      </c>
      <c r="D309" t="s">
        <v>2</v>
      </c>
      <c r="E309" t="s">
        <v>7</v>
      </c>
      <c r="F309" t="s">
        <v>4</v>
      </c>
      <c r="G309" s="1">
        <v>46079.541388888887</v>
      </c>
    </row>
    <row r="310" spans="1:7" x14ac:dyDescent="0.25">
      <c r="A310">
        <v>1003697663</v>
      </c>
      <c r="B310" t="s">
        <v>8584</v>
      </c>
      <c r="C310" t="s">
        <v>8581</v>
      </c>
      <c r="D310" t="s">
        <v>2</v>
      </c>
      <c r="E310" t="s">
        <v>146</v>
      </c>
      <c r="F310" t="s">
        <v>4</v>
      </c>
      <c r="G310" s="1">
        <v>46079.541747685187</v>
      </c>
    </row>
    <row r="311" spans="1:7" x14ac:dyDescent="0.25">
      <c r="A311">
        <v>1002593322</v>
      </c>
      <c r="B311" t="s">
        <v>8585</v>
      </c>
      <c r="C311" t="s">
        <v>8581</v>
      </c>
      <c r="D311" t="s">
        <v>2</v>
      </c>
      <c r="E311" t="s">
        <v>146</v>
      </c>
      <c r="F311" t="s">
        <v>4</v>
      </c>
      <c r="G311" s="1">
        <v>46079.542129629626</v>
      </c>
    </row>
    <row r="312" spans="1:7" x14ac:dyDescent="0.25">
      <c r="A312">
        <v>1002510019</v>
      </c>
      <c r="B312" t="s">
        <v>8586</v>
      </c>
      <c r="C312" t="s">
        <v>8587</v>
      </c>
      <c r="D312" t="s">
        <v>10</v>
      </c>
      <c r="E312" t="s">
        <v>7</v>
      </c>
      <c r="F312" t="s">
        <v>4</v>
      </c>
      <c r="G312" s="1">
        <v>46079.542696759258</v>
      </c>
    </row>
    <row r="313" spans="1:7" x14ac:dyDescent="0.25">
      <c r="A313">
        <v>1002510026</v>
      </c>
      <c r="B313" t="s">
        <v>8588</v>
      </c>
      <c r="C313" t="s">
        <v>8587</v>
      </c>
      <c r="D313" t="s">
        <v>10</v>
      </c>
      <c r="E313" t="s">
        <v>7</v>
      </c>
      <c r="F313" t="s">
        <v>4</v>
      </c>
      <c r="G313" s="1">
        <v>46079.54277777778</v>
      </c>
    </row>
    <row r="314" spans="1:7" x14ac:dyDescent="0.25">
      <c r="A314">
        <v>1002671913</v>
      </c>
      <c r="B314" t="s">
        <v>8589</v>
      </c>
      <c r="C314" t="s">
        <v>8590</v>
      </c>
      <c r="D314" t="s">
        <v>2</v>
      </c>
      <c r="E314" t="s">
        <v>26</v>
      </c>
      <c r="F314" t="s">
        <v>4</v>
      </c>
      <c r="G314" s="1">
        <v>46079.543078703704</v>
      </c>
    </row>
    <row r="315" spans="1:7" x14ac:dyDescent="0.25">
      <c r="A315">
        <v>1002671909</v>
      </c>
      <c r="B315" t="s">
        <v>8591</v>
      </c>
      <c r="C315" t="s">
        <v>8590</v>
      </c>
      <c r="D315" t="s">
        <v>2</v>
      </c>
      <c r="E315" t="s">
        <v>26</v>
      </c>
      <c r="F315" t="s">
        <v>4</v>
      </c>
      <c r="G315" s="1">
        <v>46079.543298611112</v>
      </c>
    </row>
    <row r="316" spans="1:7" x14ac:dyDescent="0.25">
      <c r="A316">
        <v>1082766137</v>
      </c>
      <c r="B316" t="s">
        <v>8592</v>
      </c>
      <c r="C316" t="s">
        <v>8593</v>
      </c>
      <c r="D316" t="s">
        <v>2</v>
      </c>
      <c r="E316" t="s">
        <v>79</v>
      </c>
      <c r="F316" t="s">
        <v>4</v>
      </c>
      <c r="G316" s="1">
        <v>46079.546226851853</v>
      </c>
    </row>
    <row r="317" spans="1:7" x14ac:dyDescent="0.25">
      <c r="A317">
        <v>1182415894</v>
      </c>
      <c r="B317" t="s">
        <v>8594</v>
      </c>
      <c r="C317" t="s">
        <v>8595</v>
      </c>
      <c r="D317" t="s">
        <v>2</v>
      </c>
      <c r="E317" t="s">
        <v>36</v>
      </c>
      <c r="F317" t="s">
        <v>4</v>
      </c>
      <c r="G317" s="1">
        <v>46079.548159722224</v>
      </c>
    </row>
    <row r="318" spans="1:7" x14ac:dyDescent="0.25">
      <c r="A318">
        <v>1018785542</v>
      </c>
      <c r="B318" t="s">
        <v>8596</v>
      </c>
      <c r="C318" t="s">
        <v>8597</v>
      </c>
      <c r="D318" t="s">
        <v>2</v>
      </c>
      <c r="E318" t="s">
        <v>26</v>
      </c>
      <c r="F318" t="s">
        <v>4</v>
      </c>
      <c r="G318" s="1">
        <v>46079.548726851855</v>
      </c>
    </row>
    <row r="319" spans="1:7" x14ac:dyDescent="0.25">
      <c r="A319">
        <v>1002679026</v>
      </c>
      <c r="B319" t="s">
        <v>8598</v>
      </c>
      <c r="C319" t="s">
        <v>8599</v>
      </c>
      <c r="D319" t="s">
        <v>2</v>
      </c>
      <c r="E319" t="s">
        <v>143</v>
      </c>
      <c r="F319" t="s">
        <v>4</v>
      </c>
      <c r="G319" s="1">
        <v>46079.549259259256</v>
      </c>
    </row>
    <row r="320" spans="1:7" x14ac:dyDescent="0.25">
      <c r="A320">
        <v>1036743852</v>
      </c>
      <c r="B320" t="s">
        <v>8600</v>
      </c>
      <c r="C320" t="s">
        <v>8601</v>
      </c>
      <c r="D320" t="s">
        <v>2</v>
      </c>
      <c r="E320" t="s">
        <v>7</v>
      </c>
      <c r="F320" t="s">
        <v>4</v>
      </c>
      <c r="G320" s="1">
        <v>46079.549328703702</v>
      </c>
    </row>
    <row r="321" spans="1:7" x14ac:dyDescent="0.25">
      <c r="A321">
        <v>2187231840</v>
      </c>
      <c r="B321" t="s">
        <v>8602</v>
      </c>
      <c r="C321" t="s">
        <v>8601</v>
      </c>
      <c r="D321" t="s">
        <v>2</v>
      </c>
      <c r="E321" t="s">
        <v>7</v>
      </c>
      <c r="F321" t="s">
        <v>4</v>
      </c>
      <c r="G321" s="1">
        <v>46079.549340277779</v>
      </c>
    </row>
    <row r="322" spans="1:7" x14ac:dyDescent="0.25">
      <c r="A322">
        <v>1010073687</v>
      </c>
      <c r="B322" t="s">
        <v>8603</v>
      </c>
      <c r="C322" t="s">
        <v>8604</v>
      </c>
      <c r="D322" t="s">
        <v>2</v>
      </c>
      <c r="E322" t="s">
        <v>85</v>
      </c>
      <c r="F322" t="s">
        <v>4</v>
      </c>
      <c r="G322" s="1">
        <v>46079.549537037034</v>
      </c>
    </row>
    <row r="323" spans="1:7" x14ac:dyDescent="0.25">
      <c r="A323">
        <v>1066487234</v>
      </c>
      <c r="B323" t="s">
        <v>8605</v>
      </c>
      <c r="C323" t="s">
        <v>8606</v>
      </c>
      <c r="D323" t="s">
        <v>2</v>
      </c>
      <c r="E323" t="s">
        <v>20</v>
      </c>
      <c r="F323" t="s">
        <v>4</v>
      </c>
      <c r="G323" s="1">
        <v>46079.549780092595</v>
      </c>
    </row>
    <row r="324" spans="1:7" x14ac:dyDescent="0.25">
      <c r="A324">
        <v>1098672334</v>
      </c>
      <c r="B324" t="s">
        <v>8607</v>
      </c>
      <c r="C324" t="s">
        <v>8608</v>
      </c>
      <c r="D324" t="s">
        <v>2</v>
      </c>
      <c r="E324" t="s">
        <v>20</v>
      </c>
      <c r="F324" t="s">
        <v>4</v>
      </c>
      <c r="G324" s="1">
        <v>46079.55</v>
      </c>
    </row>
    <row r="325" spans="1:7" x14ac:dyDescent="0.25">
      <c r="A325">
        <v>2159550023</v>
      </c>
      <c r="B325" t="s">
        <v>8609</v>
      </c>
      <c r="C325" t="s">
        <v>7099</v>
      </c>
      <c r="D325" t="s">
        <v>10</v>
      </c>
      <c r="E325" t="s">
        <v>20</v>
      </c>
      <c r="F325" t="s">
        <v>4</v>
      </c>
      <c r="G325" s="1">
        <v>46079.550138888888</v>
      </c>
    </row>
    <row r="326" spans="1:7" x14ac:dyDescent="0.25">
      <c r="A326">
        <v>1010081073</v>
      </c>
      <c r="B326" t="s">
        <v>8610</v>
      </c>
      <c r="C326" t="s">
        <v>8604</v>
      </c>
      <c r="D326" t="s">
        <v>2</v>
      </c>
      <c r="E326" t="s">
        <v>85</v>
      </c>
      <c r="F326" t="s">
        <v>4</v>
      </c>
      <c r="G326" s="1">
        <v>46079.550300925926</v>
      </c>
    </row>
    <row r="327" spans="1:7" x14ac:dyDescent="0.25">
      <c r="A327">
        <v>1066634146</v>
      </c>
      <c r="B327" t="s">
        <v>8611</v>
      </c>
      <c r="C327" t="s">
        <v>8606</v>
      </c>
      <c r="D327" t="s">
        <v>2</v>
      </c>
      <c r="E327" t="s">
        <v>20</v>
      </c>
      <c r="F327" t="s">
        <v>4</v>
      </c>
      <c r="G327" s="1">
        <v>46079.550555555557</v>
      </c>
    </row>
    <row r="328" spans="1:7" x14ac:dyDescent="0.25">
      <c r="A328">
        <v>1196727408</v>
      </c>
      <c r="B328" t="s">
        <v>8612</v>
      </c>
      <c r="C328" t="s">
        <v>8613</v>
      </c>
      <c r="D328" t="s">
        <v>2</v>
      </c>
      <c r="E328" t="s">
        <v>7</v>
      </c>
      <c r="F328" t="s">
        <v>4</v>
      </c>
      <c r="G328" s="1">
        <v>46079.550798611112</v>
      </c>
    </row>
    <row r="329" spans="1:7" x14ac:dyDescent="0.25">
      <c r="A329">
        <v>1002668841</v>
      </c>
      <c r="B329" t="s">
        <v>8614</v>
      </c>
      <c r="C329" t="s">
        <v>8615</v>
      </c>
      <c r="D329" t="s">
        <v>2</v>
      </c>
      <c r="E329" t="s">
        <v>63</v>
      </c>
      <c r="F329" t="s">
        <v>4</v>
      </c>
      <c r="G329" s="1">
        <v>46079.551076388889</v>
      </c>
    </row>
    <row r="330" spans="1:7" x14ac:dyDescent="0.25">
      <c r="A330">
        <v>1002668856</v>
      </c>
      <c r="B330" t="s">
        <v>8616</v>
      </c>
      <c r="C330" t="s">
        <v>8615</v>
      </c>
      <c r="D330" t="s">
        <v>2</v>
      </c>
      <c r="E330" t="s">
        <v>63</v>
      </c>
      <c r="F330" t="s">
        <v>4</v>
      </c>
      <c r="G330" s="1">
        <v>46079.551574074074</v>
      </c>
    </row>
    <row r="331" spans="1:7" x14ac:dyDescent="0.25">
      <c r="A331">
        <v>1002583855</v>
      </c>
      <c r="B331" t="s">
        <v>8617</v>
      </c>
      <c r="C331" t="s">
        <v>8618</v>
      </c>
      <c r="D331" t="s">
        <v>2</v>
      </c>
      <c r="E331" t="s">
        <v>31</v>
      </c>
      <c r="F331" t="s">
        <v>4</v>
      </c>
      <c r="G331" s="1">
        <v>46079.552303240744</v>
      </c>
    </row>
    <row r="332" spans="1:7" x14ac:dyDescent="0.25">
      <c r="A332">
        <v>1002584905</v>
      </c>
      <c r="B332" t="s">
        <v>8619</v>
      </c>
      <c r="C332" t="s">
        <v>8618</v>
      </c>
      <c r="D332" t="s">
        <v>2</v>
      </c>
      <c r="E332" t="s">
        <v>31</v>
      </c>
      <c r="F332" t="s">
        <v>4</v>
      </c>
      <c r="G332" s="1">
        <v>46079.552581018521</v>
      </c>
    </row>
    <row r="333" spans="1:7" x14ac:dyDescent="0.25">
      <c r="A333">
        <v>1110299306</v>
      </c>
      <c r="B333" t="s">
        <v>8620</v>
      </c>
      <c r="C333" t="s">
        <v>8621</v>
      </c>
      <c r="D333" t="s">
        <v>10</v>
      </c>
      <c r="E333" t="s">
        <v>238</v>
      </c>
      <c r="F333" t="s">
        <v>4</v>
      </c>
      <c r="G333" s="1">
        <v>46079.554479166669</v>
      </c>
    </row>
    <row r="334" spans="1:7" x14ac:dyDescent="0.25">
      <c r="A334">
        <v>1015463624</v>
      </c>
      <c r="B334" t="s">
        <v>8622</v>
      </c>
      <c r="C334" t="s">
        <v>8623</v>
      </c>
      <c r="D334" t="s">
        <v>2</v>
      </c>
      <c r="E334" t="s">
        <v>124</v>
      </c>
      <c r="F334" t="s">
        <v>4</v>
      </c>
      <c r="G334" s="1">
        <v>46079.5549537037</v>
      </c>
    </row>
    <row r="335" spans="1:7" x14ac:dyDescent="0.25">
      <c r="A335">
        <v>1002607419</v>
      </c>
      <c r="B335" t="s">
        <v>8624</v>
      </c>
      <c r="C335" t="s">
        <v>8625</v>
      </c>
      <c r="D335" t="s">
        <v>2</v>
      </c>
      <c r="E335" t="s">
        <v>39</v>
      </c>
      <c r="F335" t="s">
        <v>4</v>
      </c>
      <c r="G335" s="1">
        <v>46079.555925925924</v>
      </c>
    </row>
    <row r="336" spans="1:7" x14ac:dyDescent="0.25">
      <c r="A336">
        <v>1002610011</v>
      </c>
      <c r="B336" t="s">
        <v>8626</v>
      </c>
      <c r="C336" t="s">
        <v>8625</v>
      </c>
      <c r="D336" t="s">
        <v>2</v>
      </c>
      <c r="E336" t="s">
        <v>39</v>
      </c>
      <c r="F336" t="s">
        <v>4</v>
      </c>
      <c r="G336" s="1">
        <v>46079.556006944447</v>
      </c>
    </row>
    <row r="337" spans="1:7" x14ac:dyDescent="0.25">
      <c r="A337">
        <v>1002603980</v>
      </c>
      <c r="B337" t="s">
        <v>8627</v>
      </c>
      <c r="C337" t="s">
        <v>8628</v>
      </c>
      <c r="D337" t="s">
        <v>2</v>
      </c>
      <c r="E337" t="s">
        <v>7</v>
      </c>
      <c r="F337" t="s">
        <v>4</v>
      </c>
      <c r="G337" s="1">
        <v>46079.556087962963</v>
      </c>
    </row>
    <row r="338" spans="1:7" x14ac:dyDescent="0.25">
      <c r="A338">
        <v>1010573818</v>
      </c>
      <c r="B338" t="s">
        <v>8629</v>
      </c>
      <c r="C338" t="s">
        <v>2090</v>
      </c>
      <c r="D338" t="s">
        <v>2</v>
      </c>
      <c r="E338" t="s">
        <v>23</v>
      </c>
      <c r="F338" t="s">
        <v>4</v>
      </c>
      <c r="G338" s="1">
        <v>46079.556712962964</v>
      </c>
    </row>
    <row r="339" spans="1:7" x14ac:dyDescent="0.25">
      <c r="A339">
        <v>1010573792</v>
      </c>
      <c r="B339" t="s">
        <v>8630</v>
      </c>
      <c r="C339" t="s">
        <v>2090</v>
      </c>
      <c r="D339" t="s">
        <v>2</v>
      </c>
      <c r="E339" t="s">
        <v>23</v>
      </c>
      <c r="F339" t="s">
        <v>4</v>
      </c>
      <c r="G339" s="1">
        <v>46079.556875000002</v>
      </c>
    </row>
    <row r="340" spans="1:7" x14ac:dyDescent="0.25">
      <c r="A340">
        <v>2129883928</v>
      </c>
      <c r="B340" t="s">
        <v>8631</v>
      </c>
      <c r="C340" t="s">
        <v>8632</v>
      </c>
      <c r="D340" t="s">
        <v>2</v>
      </c>
      <c r="E340" t="s">
        <v>85</v>
      </c>
      <c r="F340" t="s">
        <v>4</v>
      </c>
      <c r="G340" s="1">
        <v>46079.556979166664</v>
      </c>
    </row>
    <row r="341" spans="1:7" x14ac:dyDescent="0.25">
      <c r="A341">
        <v>2129883651</v>
      </c>
      <c r="B341" t="s">
        <v>8633</v>
      </c>
      <c r="C341" t="s">
        <v>8632</v>
      </c>
      <c r="D341" t="s">
        <v>2</v>
      </c>
      <c r="E341" t="s">
        <v>85</v>
      </c>
      <c r="F341" t="s">
        <v>4</v>
      </c>
      <c r="G341" s="1">
        <v>46079.557534722226</v>
      </c>
    </row>
    <row r="342" spans="1:7" x14ac:dyDescent="0.25">
      <c r="A342">
        <v>2175470099</v>
      </c>
      <c r="B342" t="s">
        <v>8634</v>
      </c>
      <c r="C342" t="s">
        <v>8635</v>
      </c>
      <c r="D342" t="s">
        <v>2</v>
      </c>
      <c r="E342" t="s">
        <v>143</v>
      </c>
      <c r="F342" t="s">
        <v>4</v>
      </c>
      <c r="G342" s="1">
        <v>46079.557766203703</v>
      </c>
    </row>
    <row r="343" spans="1:7" x14ac:dyDescent="0.25">
      <c r="A343">
        <v>1002556204</v>
      </c>
      <c r="B343" t="s">
        <v>8636</v>
      </c>
      <c r="C343" t="s">
        <v>8628</v>
      </c>
      <c r="D343" t="s">
        <v>2</v>
      </c>
      <c r="E343" t="s">
        <v>7</v>
      </c>
      <c r="F343" t="s">
        <v>4</v>
      </c>
      <c r="G343" s="1">
        <v>46079.557893518519</v>
      </c>
    </row>
    <row r="344" spans="1:7" x14ac:dyDescent="0.25">
      <c r="A344">
        <v>1152065057</v>
      </c>
      <c r="B344" t="s">
        <v>8637</v>
      </c>
      <c r="C344" t="s">
        <v>8294</v>
      </c>
      <c r="D344" t="s">
        <v>2</v>
      </c>
      <c r="E344" t="s">
        <v>106</v>
      </c>
      <c r="F344" t="s">
        <v>4</v>
      </c>
      <c r="G344" s="1">
        <v>46079.558900462966</v>
      </c>
    </row>
    <row r="345" spans="1:7" x14ac:dyDescent="0.25">
      <c r="A345">
        <v>1110947243</v>
      </c>
      <c r="B345" t="s">
        <v>8638</v>
      </c>
      <c r="C345" t="s">
        <v>8639</v>
      </c>
      <c r="D345" t="s">
        <v>2</v>
      </c>
      <c r="E345" t="s">
        <v>26</v>
      </c>
      <c r="F345" t="s">
        <v>4</v>
      </c>
      <c r="G345" s="1">
        <v>46079.560787037037</v>
      </c>
    </row>
    <row r="346" spans="1:7" x14ac:dyDescent="0.25">
      <c r="A346">
        <v>1110947236</v>
      </c>
      <c r="B346" t="s">
        <v>8640</v>
      </c>
      <c r="C346" t="s">
        <v>8639</v>
      </c>
      <c r="D346" t="s">
        <v>2</v>
      </c>
      <c r="E346" t="s">
        <v>26</v>
      </c>
      <c r="F346" t="s">
        <v>4</v>
      </c>
      <c r="G346" s="1">
        <v>46079.560798611114</v>
      </c>
    </row>
    <row r="347" spans="1:7" x14ac:dyDescent="0.25">
      <c r="A347">
        <v>1010440061</v>
      </c>
      <c r="B347" t="s">
        <v>8641</v>
      </c>
      <c r="C347" t="s">
        <v>3662</v>
      </c>
      <c r="D347" t="s">
        <v>2</v>
      </c>
      <c r="E347" t="s">
        <v>85</v>
      </c>
      <c r="F347" t="s">
        <v>4</v>
      </c>
      <c r="G347" s="1">
        <v>46079.561307870368</v>
      </c>
    </row>
    <row r="348" spans="1:7" x14ac:dyDescent="0.25">
      <c r="A348">
        <v>1002504723</v>
      </c>
      <c r="B348" t="s">
        <v>8642</v>
      </c>
      <c r="C348" t="s">
        <v>8643</v>
      </c>
      <c r="D348" t="s">
        <v>2</v>
      </c>
      <c r="E348" t="s">
        <v>39</v>
      </c>
      <c r="F348" t="s">
        <v>4</v>
      </c>
      <c r="G348" s="1">
        <v>46079.56150462963</v>
      </c>
    </row>
    <row r="349" spans="1:7" x14ac:dyDescent="0.25">
      <c r="A349">
        <v>1002615934</v>
      </c>
      <c r="B349" t="s">
        <v>8644</v>
      </c>
      <c r="C349" t="s">
        <v>8643</v>
      </c>
      <c r="D349" t="s">
        <v>2</v>
      </c>
      <c r="E349" t="s">
        <v>39</v>
      </c>
      <c r="F349" t="s">
        <v>4</v>
      </c>
      <c r="G349" s="1">
        <v>46079.561516203707</v>
      </c>
    </row>
    <row r="350" spans="1:7" x14ac:dyDescent="0.25">
      <c r="A350">
        <v>1191346669</v>
      </c>
      <c r="B350" t="s">
        <v>8645</v>
      </c>
      <c r="C350" t="s">
        <v>8646</v>
      </c>
      <c r="D350" t="s">
        <v>2</v>
      </c>
      <c r="E350" t="s">
        <v>47</v>
      </c>
      <c r="F350" t="s">
        <v>4</v>
      </c>
      <c r="G350" s="1">
        <v>46079.561643518522</v>
      </c>
    </row>
    <row r="351" spans="1:7" x14ac:dyDescent="0.25">
      <c r="A351">
        <v>1002523337</v>
      </c>
      <c r="B351" t="s">
        <v>8647</v>
      </c>
      <c r="C351" t="s">
        <v>8648</v>
      </c>
      <c r="D351" t="s">
        <v>2</v>
      </c>
      <c r="E351" t="s">
        <v>23</v>
      </c>
      <c r="F351" t="s">
        <v>4</v>
      </c>
      <c r="G351" s="1">
        <v>46079.562314814815</v>
      </c>
    </row>
    <row r="352" spans="1:7" x14ac:dyDescent="0.25">
      <c r="A352">
        <v>1002605255</v>
      </c>
      <c r="B352" t="s">
        <v>8649</v>
      </c>
      <c r="C352" t="s">
        <v>8650</v>
      </c>
      <c r="D352" t="s">
        <v>2</v>
      </c>
      <c r="E352" t="s">
        <v>58</v>
      </c>
      <c r="F352" t="s">
        <v>4</v>
      </c>
      <c r="G352" s="1">
        <v>46079.562407407408</v>
      </c>
    </row>
    <row r="353" spans="1:7" x14ac:dyDescent="0.25">
      <c r="A353">
        <v>1018630675</v>
      </c>
      <c r="B353" t="s">
        <v>8651</v>
      </c>
      <c r="C353" t="s">
        <v>8648</v>
      </c>
      <c r="D353" t="s">
        <v>2</v>
      </c>
      <c r="E353" t="s">
        <v>23</v>
      </c>
      <c r="F353" t="s">
        <v>4</v>
      </c>
      <c r="G353" s="1">
        <v>46079.562743055554</v>
      </c>
    </row>
    <row r="354" spans="1:7" x14ac:dyDescent="0.25">
      <c r="A354">
        <v>1002685917</v>
      </c>
      <c r="B354" t="s">
        <v>8652</v>
      </c>
      <c r="C354" t="s">
        <v>8653</v>
      </c>
      <c r="D354" t="s">
        <v>2</v>
      </c>
      <c r="E354" t="s">
        <v>143</v>
      </c>
      <c r="F354" t="s">
        <v>4</v>
      </c>
      <c r="G354" s="1">
        <v>46079.562986111108</v>
      </c>
    </row>
    <row r="355" spans="1:7" x14ac:dyDescent="0.25">
      <c r="A355">
        <v>1026726359</v>
      </c>
      <c r="B355" t="s">
        <v>8654</v>
      </c>
      <c r="C355" t="s">
        <v>8655</v>
      </c>
      <c r="D355" t="s">
        <v>2</v>
      </c>
      <c r="E355" t="s">
        <v>47</v>
      </c>
      <c r="F355" t="s">
        <v>4</v>
      </c>
      <c r="G355" s="1">
        <v>46079.563171296293</v>
      </c>
    </row>
    <row r="356" spans="1:7" x14ac:dyDescent="0.25">
      <c r="A356">
        <v>1002583360</v>
      </c>
      <c r="B356" t="s">
        <v>8656</v>
      </c>
      <c r="C356" t="s">
        <v>8655</v>
      </c>
      <c r="D356" t="s">
        <v>2</v>
      </c>
      <c r="E356" t="s">
        <v>47</v>
      </c>
      <c r="F356" t="s">
        <v>4</v>
      </c>
      <c r="G356" s="1">
        <v>46079.563321759262</v>
      </c>
    </row>
    <row r="357" spans="1:7" x14ac:dyDescent="0.25">
      <c r="A357">
        <v>1002517966</v>
      </c>
      <c r="B357" t="s">
        <v>8657</v>
      </c>
      <c r="C357" t="s">
        <v>8658</v>
      </c>
      <c r="D357" t="s">
        <v>2</v>
      </c>
      <c r="E357" t="s">
        <v>79</v>
      </c>
      <c r="F357" t="s">
        <v>4</v>
      </c>
      <c r="G357" s="1">
        <v>46079.563518518517</v>
      </c>
    </row>
    <row r="358" spans="1:7" x14ac:dyDescent="0.25">
      <c r="A358">
        <v>1002517978</v>
      </c>
      <c r="B358" t="s">
        <v>8659</v>
      </c>
      <c r="C358" t="s">
        <v>8658</v>
      </c>
      <c r="D358" t="s">
        <v>2</v>
      </c>
      <c r="E358" t="s">
        <v>79</v>
      </c>
      <c r="F358" t="s">
        <v>4</v>
      </c>
      <c r="G358" s="1">
        <v>46079.563622685186</v>
      </c>
    </row>
    <row r="359" spans="1:7" x14ac:dyDescent="0.25">
      <c r="A359">
        <v>1002614233</v>
      </c>
      <c r="B359" t="s">
        <v>8660</v>
      </c>
      <c r="C359" t="s">
        <v>8661</v>
      </c>
      <c r="D359" t="s">
        <v>2</v>
      </c>
      <c r="E359" t="s">
        <v>238</v>
      </c>
      <c r="F359" t="s">
        <v>4</v>
      </c>
      <c r="G359" s="1">
        <v>46079.563923611109</v>
      </c>
    </row>
    <row r="360" spans="1:7" x14ac:dyDescent="0.25">
      <c r="A360">
        <v>1002513029</v>
      </c>
      <c r="B360" t="s">
        <v>8662</v>
      </c>
      <c r="C360" t="s">
        <v>8663</v>
      </c>
      <c r="D360" t="s">
        <v>2</v>
      </c>
      <c r="E360" t="s">
        <v>7</v>
      </c>
      <c r="F360" t="s">
        <v>4</v>
      </c>
      <c r="G360" s="1">
        <v>46079.564085648148</v>
      </c>
    </row>
    <row r="361" spans="1:7" x14ac:dyDescent="0.25">
      <c r="A361">
        <v>1074115079</v>
      </c>
      <c r="B361" t="s">
        <v>8664</v>
      </c>
      <c r="C361" t="s">
        <v>8661</v>
      </c>
      <c r="D361" t="s">
        <v>2</v>
      </c>
      <c r="E361" t="s">
        <v>238</v>
      </c>
      <c r="F361" t="s">
        <v>4</v>
      </c>
      <c r="G361" s="1">
        <v>46079.564143518517</v>
      </c>
    </row>
    <row r="362" spans="1:7" x14ac:dyDescent="0.25">
      <c r="A362">
        <v>1002513017</v>
      </c>
      <c r="B362" t="s">
        <v>8665</v>
      </c>
      <c r="C362" t="s">
        <v>8663</v>
      </c>
      <c r="D362" t="s">
        <v>2</v>
      </c>
      <c r="E362" t="s">
        <v>7</v>
      </c>
      <c r="F362" t="s">
        <v>4</v>
      </c>
      <c r="G362" s="1">
        <v>46079.56422453704</v>
      </c>
    </row>
    <row r="363" spans="1:7" x14ac:dyDescent="0.25">
      <c r="A363">
        <v>1152723751</v>
      </c>
      <c r="B363" t="s">
        <v>8666</v>
      </c>
      <c r="C363" t="s">
        <v>7343</v>
      </c>
      <c r="D363" t="s">
        <v>2</v>
      </c>
      <c r="E363" t="s">
        <v>79</v>
      </c>
      <c r="F363" t="s">
        <v>4</v>
      </c>
      <c r="G363" s="1">
        <v>46079.564641203702</v>
      </c>
    </row>
    <row r="364" spans="1:7" x14ac:dyDescent="0.25">
      <c r="A364">
        <v>1002609400</v>
      </c>
      <c r="B364" t="s">
        <v>8667</v>
      </c>
      <c r="C364" t="s">
        <v>6530</v>
      </c>
      <c r="D364" t="s">
        <v>2</v>
      </c>
      <c r="E364" t="s">
        <v>124</v>
      </c>
      <c r="F364" t="s">
        <v>4</v>
      </c>
      <c r="G364" s="1">
        <v>46079.564722222225</v>
      </c>
    </row>
    <row r="365" spans="1:7" x14ac:dyDescent="0.25">
      <c r="A365">
        <v>2159422793</v>
      </c>
      <c r="B365" t="s">
        <v>8668</v>
      </c>
      <c r="C365" t="s">
        <v>8669</v>
      </c>
      <c r="D365" t="s">
        <v>2</v>
      </c>
      <c r="E365" t="s">
        <v>7</v>
      </c>
      <c r="F365" t="s">
        <v>4</v>
      </c>
      <c r="G365" s="1">
        <v>46079.56521990741</v>
      </c>
    </row>
    <row r="366" spans="1:7" x14ac:dyDescent="0.25">
      <c r="A366">
        <v>1181929881</v>
      </c>
      <c r="B366" t="s">
        <v>8670</v>
      </c>
      <c r="C366" t="s">
        <v>8671</v>
      </c>
      <c r="D366" t="s">
        <v>2</v>
      </c>
      <c r="E366" t="s">
        <v>449</v>
      </c>
      <c r="F366" t="s">
        <v>4</v>
      </c>
      <c r="G366" s="1">
        <v>46079.565405092595</v>
      </c>
    </row>
    <row r="367" spans="1:7" x14ac:dyDescent="0.25">
      <c r="A367">
        <v>2121453762</v>
      </c>
      <c r="B367" t="s">
        <v>8672</v>
      </c>
      <c r="C367" t="s">
        <v>8669</v>
      </c>
      <c r="D367" t="s">
        <v>2</v>
      </c>
      <c r="E367" t="s">
        <v>7</v>
      </c>
      <c r="F367" t="s">
        <v>4</v>
      </c>
      <c r="G367" s="1">
        <v>46079.566087962965</v>
      </c>
    </row>
    <row r="368" spans="1:7" x14ac:dyDescent="0.25">
      <c r="A368">
        <v>2163217017</v>
      </c>
      <c r="B368" t="s">
        <v>8673</v>
      </c>
      <c r="C368" t="s">
        <v>8674</v>
      </c>
      <c r="D368" t="s">
        <v>2</v>
      </c>
      <c r="E368" t="s">
        <v>3</v>
      </c>
      <c r="F368" t="s">
        <v>4</v>
      </c>
      <c r="G368" s="1">
        <v>46079.566608796296</v>
      </c>
    </row>
    <row r="369" spans="1:7" x14ac:dyDescent="0.25">
      <c r="A369">
        <v>2001354836</v>
      </c>
      <c r="B369" t="s">
        <v>8675</v>
      </c>
      <c r="C369" t="s">
        <v>8676</v>
      </c>
      <c r="D369" t="s">
        <v>2</v>
      </c>
      <c r="E369" t="s">
        <v>20</v>
      </c>
      <c r="F369" t="s">
        <v>4</v>
      </c>
      <c r="G369" s="1">
        <v>46079.566863425927</v>
      </c>
    </row>
    <row r="370" spans="1:7" x14ac:dyDescent="0.25">
      <c r="A370">
        <v>1002589726</v>
      </c>
      <c r="B370" t="s">
        <v>8677</v>
      </c>
      <c r="C370" t="s">
        <v>8678</v>
      </c>
      <c r="D370" t="s">
        <v>2</v>
      </c>
      <c r="E370" t="s">
        <v>47</v>
      </c>
      <c r="F370" t="s">
        <v>4</v>
      </c>
      <c r="G370" s="1">
        <v>46079.567499999997</v>
      </c>
    </row>
    <row r="371" spans="1:7" x14ac:dyDescent="0.25">
      <c r="A371">
        <v>1002668744</v>
      </c>
      <c r="B371" t="s">
        <v>8679</v>
      </c>
      <c r="C371" t="s">
        <v>8680</v>
      </c>
      <c r="D371" t="s">
        <v>2</v>
      </c>
      <c r="E371" t="s">
        <v>26</v>
      </c>
      <c r="F371" t="s">
        <v>4</v>
      </c>
      <c r="G371" s="1">
        <v>46079.567604166667</v>
      </c>
    </row>
    <row r="372" spans="1:7" x14ac:dyDescent="0.25">
      <c r="A372">
        <v>1002512145</v>
      </c>
      <c r="B372" t="s">
        <v>8681</v>
      </c>
      <c r="C372" t="s">
        <v>8682</v>
      </c>
      <c r="D372" t="s">
        <v>10</v>
      </c>
      <c r="E372" t="s">
        <v>63</v>
      </c>
      <c r="F372" t="s">
        <v>4</v>
      </c>
      <c r="G372" s="1">
        <v>46079.568043981482</v>
      </c>
    </row>
    <row r="373" spans="1:7" x14ac:dyDescent="0.25">
      <c r="A373">
        <v>1002613971</v>
      </c>
      <c r="B373" t="s">
        <v>8683</v>
      </c>
      <c r="C373" t="s">
        <v>8680</v>
      </c>
      <c r="D373" t="s">
        <v>2</v>
      </c>
      <c r="E373" t="s">
        <v>26</v>
      </c>
      <c r="F373" t="s">
        <v>4</v>
      </c>
      <c r="G373" s="1">
        <v>46079.568344907406</v>
      </c>
    </row>
    <row r="374" spans="1:7" x14ac:dyDescent="0.25">
      <c r="A374">
        <v>1002616980</v>
      </c>
      <c r="B374" t="s">
        <v>8684</v>
      </c>
      <c r="C374" t="s">
        <v>8685</v>
      </c>
      <c r="D374" t="s">
        <v>2</v>
      </c>
      <c r="E374" t="s">
        <v>63</v>
      </c>
      <c r="F374" t="s">
        <v>4</v>
      </c>
      <c r="G374" s="1">
        <v>46079.568425925929</v>
      </c>
    </row>
    <row r="375" spans="1:7" x14ac:dyDescent="0.25">
      <c r="A375">
        <v>1002617610</v>
      </c>
      <c r="B375" t="s">
        <v>8686</v>
      </c>
      <c r="C375" t="s">
        <v>8685</v>
      </c>
      <c r="D375" t="s">
        <v>2</v>
      </c>
      <c r="E375" t="s">
        <v>63</v>
      </c>
      <c r="F375" t="s">
        <v>4</v>
      </c>
      <c r="G375" s="1">
        <v>46079.56894675926</v>
      </c>
    </row>
    <row r="376" spans="1:7" x14ac:dyDescent="0.25">
      <c r="A376">
        <v>2121355709</v>
      </c>
      <c r="B376" t="s">
        <v>8687</v>
      </c>
      <c r="C376" t="s">
        <v>8676</v>
      </c>
      <c r="D376" t="s">
        <v>2</v>
      </c>
      <c r="E376" t="s">
        <v>20</v>
      </c>
      <c r="F376" t="s">
        <v>4</v>
      </c>
      <c r="G376" s="1">
        <v>46079.569016203706</v>
      </c>
    </row>
    <row r="377" spans="1:7" x14ac:dyDescent="0.25">
      <c r="A377">
        <v>1013403095</v>
      </c>
      <c r="B377" t="s">
        <v>8688</v>
      </c>
      <c r="C377" t="s">
        <v>8682</v>
      </c>
      <c r="D377" t="s">
        <v>10</v>
      </c>
      <c r="E377" t="s">
        <v>63</v>
      </c>
      <c r="F377" t="s">
        <v>4</v>
      </c>
      <c r="G377" s="1">
        <v>46079.569745370369</v>
      </c>
    </row>
    <row r="378" spans="1:7" x14ac:dyDescent="0.25">
      <c r="A378">
        <v>1002658768</v>
      </c>
      <c r="B378" t="s">
        <v>8689</v>
      </c>
      <c r="C378" t="s">
        <v>8690</v>
      </c>
      <c r="D378" t="s">
        <v>10</v>
      </c>
      <c r="E378" t="s">
        <v>419</v>
      </c>
      <c r="F378" t="s">
        <v>4</v>
      </c>
      <c r="G378" s="1">
        <v>46079.569814814815</v>
      </c>
    </row>
    <row r="379" spans="1:7" x14ac:dyDescent="0.25">
      <c r="A379">
        <v>1002551306</v>
      </c>
      <c r="B379" t="s">
        <v>8691</v>
      </c>
      <c r="C379" t="s">
        <v>8692</v>
      </c>
      <c r="D379" t="s">
        <v>10</v>
      </c>
      <c r="E379" t="s">
        <v>39</v>
      </c>
      <c r="F379" t="s">
        <v>4</v>
      </c>
      <c r="G379" s="1">
        <v>46079.569907407407</v>
      </c>
    </row>
    <row r="380" spans="1:7" x14ac:dyDescent="0.25">
      <c r="A380">
        <v>1012423980</v>
      </c>
      <c r="B380" t="s">
        <v>8693</v>
      </c>
      <c r="C380" t="s">
        <v>8692</v>
      </c>
      <c r="D380" t="s">
        <v>10</v>
      </c>
      <c r="E380" t="s">
        <v>39</v>
      </c>
      <c r="F380" t="s">
        <v>4</v>
      </c>
      <c r="G380" s="1">
        <v>46079.570104166669</v>
      </c>
    </row>
    <row r="381" spans="1:7" x14ac:dyDescent="0.25">
      <c r="A381">
        <v>2219694715</v>
      </c>
      <c r="B381" t="s">
        <v>8694</v>
      </c>
      <c r="C381" t="s">
        <v>8695</v>
      </c>
      <c r="D381" t="s">
        <v>2</v>
      </c>
      <c r="E381" t="s">
        <v>20</v>
      </c>
      <c r="F381" t="s">
        <v>4</v>
      </c>
      <c r="G381" s="1">
        <v>46079.570138888892</v>
      </c>
    </row>
    <row r="382" spans="1:7" x14ac:dyDescent="0.25">
      <c r="A382">
        <v>1157753071</v>
      </c>
      <c r="B382" t="s">
        <v>8696</v>
      </c>
      <c r="C382" t="s">
        <v>8695</v>
      </c>
      <c r="D382" t="s">
        <v>2</v>
      </c>
      <c r="E382" t="s">
        <v>20</v>
      </c>
      <c r="F382" t="s">
        <v>4</v>
      </c>
      <c r="G382" s="1">
        <v>46079.570393518516</v>
      </c>
    </row>
    <row r="383" spans="1:7" x14ac:dyDescent="0.25">
      <c r="A383">
        <v>2121638678</v>
      </c>
      <c r="B383" t="s">
        <v>8697</v>
      </c>
      <c r="C383" t="s">
        <v>8698</v>
      </c>
      <c r="D383" t="s">
        <v>2</v>
      </c>
      <c r="E383" t="s">
        <v>20</v>
      </c>
      <c r="F383" t="s">
        <v>4</v>
      </c>
      <c r="G383" s="1">
        <v>46079.570671296293</v>
      </c>
    </row>
    <row r="384" spans="1:7" x14ac:dyDescent="0.25">
      <c r="A384">
        <v>1163762268</v>
      </c>
      <c r="B384" t="s">
        <v>8699</v>
      </c>
      <c r="C384" t="s">
        <v>8700</v>
      </c>
      <c r="D384" t="s">
        <v>2</v>
      </c>
      <c r="E384" t="s">
        <v>79</v>
      </c>
      <c r="F384" t="s">
        <v>4</v>
      </c>
      <c r="G384" s="1">
        <v>46079.570868055554</v>
      </c>
    </row>
    <row r="385" spans="1:7" x14ac:dyDescent="0.25">
      <c r="A385">
        <v>2134278824</v>
      </c>
      <c r="B385" t="s">
        <v>8701</v>
      </c>
      <c r="C385" t="s">
        <v>8700</v>
      </c>
      <c r="D385" t="s">
        <v>2</v>
      </c>
      <c r="E385" t="s">
        <v>79</v>
      </c>
      <c r="F385" t="s">
        <v>4</v>
      </c>
      <c r="G385" s="1">
        <v>46079.570902777778</v>
      </c>
    </row>
    <row r="386" spans="1:7" x14ac:dyDescent="0.25">
      <c r="A386">
        <v>2121638201</v>
      </c>
      <c r="B386" t="s">
        <v>8702</v>
      </c>
      <c r="C386" t="s">
        <v>8698</v>
      </c>
      <c r="D386" t="s">
        <v>2</v>
      </c>
      <c r="E386" t="s">
        <v>20</v>
      </c>
      <c r="F386" t="s">
        <v>4</v>
      </c>
      <c r="G386" s="1">
        <v>46079.570914351854</v>
      </c>
    </row>
    <row r="387" spans="1:7" x14ac:dyDescent="0.25">
      <c r="A387">
        <v>1113624286</v>
      </c>
      <c r="B387" t="s">
        <v>8703</v>
      </c>
      <c r="C387" t="s">
        <v>8704</v>
      </c>
      <c r="D387" t="s">
        <v>2</v>
      </c>
      <c r="E387" t="s">
        <v>419</v>
      </c>
      <c r="F387" t="s">
        <v>4</v>
      </c>
      <c r="G387" s="1">
        <v>46079.572523148148</v>
      </c>
    </row>
    <row r="388" spans="1:7" x14ac:dyDescent="0.25">
      <c r="A388">
        <v>2187774364</v>
      </c>
      <c r="B388" t="s">
        <v>8705</v>
      </c>
      <c r="C388" t="s">
        <v>8706</v>
      </c>
      <c r="D388" t="s">
        <v>2</v>
      </c>
      <c r="E388" t="s">
        <v>31</v>
      </c>
      <c r="F388" t="s">
        <v>4</v>
      </c>
      <c r="G388" s="1">
        <v>46079.57440972222</v>
      </c>
    </row>
    <row r="389" spans="1:7" x14ac:dyDescent="0.25">
      <c r="A389">
        <v>2178973366</v>
      </c>
      <c r="B389" t="s">
        <v>8707</v>
      </c>
      <c r="C389" t="s">
        <v>8706</v>
      </c>
      <c r="D389" t="s">
        <v>2</v>
      </c>
      <c r="E389" t="s">
        <v>31</v>
      </c>
      <c r="F389" t="s">
        <v>4</v>
      </c>
      <c r="G389" s="1">
        <v>46079.575381944444</v>
      </c>
    </row>
    <row r="390" spans="1:7" x14ac:dyDescent="0.25">
      <c r="A390">
        <v>1023985989</v>
      </c>
      <c r="B390" t="s">
        <v>8708</v>
      </c>
      <c r="C390" t="s">
        <v>8709</v>
      </c>
      <c r="D390" t="s">
        <v>2</v>
      </c>
      <c r="E390" t="s">
        <v>7</v>
      </c>
      <c r="F390" t="s">
        <v>4</v>
      </c>
      <c r="G390" s="1">
        <v>46079.575891203705</v>
      </c>
    </row>
    <row r="391" spans="1:7" x14ac:dyDescent="0.25">
      <c r="A391">
        <v>1092258725</v>
      </c>
      <c r="B391" t="s">
        <v>8710</v>
      </c>
      <c r="C391" t="s">
        <v>8711</v>
      </c>
      <c r="D391" t="s">
        <v>2</v>
      </c>
      <c r="E391" t="s">
        <v>20</v>
      </c>
      <c r="F391" t="s">
        <v>4</v>
      </c>
      <c r="G391" s="1">
        <v>46079.576261574075</v>
      </c>
    </row>
    <row r="392" spans="1:7" x14ac:dyDescent="0.25">
      <c r="A392">
        <v>1023993716</v>
      </c>
      <c r="B392" t="s">
        <v>8712</v>
      </c>
      <c r="C392" t="s">
        <v>8706</v>
      </c>
      <c r="D392" t="s">
        <v>2</v>
      </c>
      <c r="E392" t="s">
        <v>31</v>
      </c>
      <c r="F392" t="s">
        <v>4</v>
      </c>
      <c r="G392" s="1">
        <v>46079.576585648145</v>
      </c>
    </row>
    <row r="393" spans="1:7" x14ac:dyDescent="0.25">
      <c r="A393">
        <v>1002605666</v>
      </c>
      <c r="B393" t="s">
        <v>8713</v>
      </c>
      <c r="C393" t="s">
        <v>8714</v>
      </c>
      <c r="D393" t="s">
        <v>2</v>
      </c>
      <c r="E393" t="s">
        <v>124</v>
      </c>
      <c r="F393" t="s">
        <v>4</v>
      </c>
      <c r="G393" s="1">
        <v>46079.577256944445</v>
      </c>
    </row>
    <row r="394" spans="1:7" x14ac:dyDescent="0.25">
      <c r="A394">
        <v>1002605678</v>
      </c>
      <c r="B394" t="s">
        <v>8715</v>
      </c>
      <c r="C394" t="s">
        <v>8714</v>
      </c>
      <c r="D394" t="s">
        <v>2</v>
      </c>
      <c r="E394" t="s">
        <v>124</v>
      </c>
      <c r="F394" t="s">
        <v>4</v>
      </c>
      <c r="G394" s="1">
        <v>46079.577476851853</v>
      </c>
    </row>
    <row r="395" spans="1:7" x14ac:dyDescent="0.25">
      <c r="A395">
        <v>1002696437</v>
      </c>
      <c r="B395" t="s">
        <v>8716</v>
      </c>
      <c r="C395" t="s">
        <v>4400</v>
      </c>
      <c r="D395" t="s">
        <v>2</v>
      </c>
      <c r="E395" t="s">
        <v>23</v>
      </c>
      <c r="F395" t="s">
        <v>4</v>
      </c>
      <c r="G395" s="1">
        <v>46079.5778587963</v>
      </c>
    </row>
    <row r="396" spans="1:7" x14ac:dyDescent="0.25">
      <c r="A396">
        <v>1013728207</v>
      </c>
      <c r="B396" t="s">
        <v>8717</v>
      </c>
      <c r="C396" t="s">
        <v>8718</v>
      </c>
      <c r="D396" t="s">
        <v>10</v>
      </c>
      <c r="E396" t="s">
        <v>7</v>
      </c>
      <c r="F396" t="s">
        <v>4</v>
      </c>
      <c r="G396" s="1">
        <v>46079.578275462962</v>
      </c>
    </row>
    <row r="397" spans="1:7" x14ac:dyDescent="0.25">
      <c r="A397">
        <v>1170014444</v>
      </c>
      <c r="B397" t="s">
        <v>8719</v>
      </c>
      <c r="C397" t="s">
        <v>8720</v>
      </c>
      <c r="D397" t="s">
        <v>2</v>
      </c>
      <c r="E397" t="s">
        <v>26</v>
      </c>
      <c r="F397" t="s">
        <v>4</v>
      </c>
      <c r="G397" s="1">
        <v>46079.578935185185</v>
      </c>
    </row>
    <row r="398" spans="1:7" x14ac:dyDescent="0.25">
      <c r="A398">
        <v>1002587390</v>
      </c>
      <c r="B398" t="s">
        <v>8721</v>
      </c>
      <c r="C398" t="s">
        <v>8720</v>
      </c>
      <c r="D398" t="s">
        <v>2</v>
      </c>
      <c r="E398" t="s">
        <v>26</v>
      </c>
      <c r="F398" t="s">
        <v>4</v>
      </c>
      <c r="G398" s="1">
        <v>46079.578946759262</v>
      </c>
    </row>
    <row r="399" spans="1:7" x14ac:dyDescent="0.25">
      <c r="A399">
        <v>2208534367</v>
      </c>
      <c r="B399" t="s">
        <v>8722</v>
      </c>
      <c r="C399" t="s">
        <v>8723</v>
      </c>
      <c r="D399" t="s">
        <v>10</v>
      </c>
      <c r="E399" t="s">
        <v>36</v>
      </c>
      <c r="F399" t="s">
        <v>4</v>
      </c>
      <c r="G399" s="1">
        <v>46079.58016203704</v>
      </c>
    </row>
    <row r="400" spans="1:7" x14ac:dyDescent="0.25">
      <c r="A400">
        <v>2176300061</v>
      </c>
      <c r="B400" t="s">
        <v>8724</v>
      </c>
      <c r="C400" t="s">
        <v>8725</v>
      </c>
      <c r="D400" t="s">
        <v>2</v>
      </c>
      <c r="E400" t="s">
        <v>85</v>
      </c>
      <c r="F400" t="s">
        <v>4</v>
      </c>
      <c r="G400" s="1">
        <v>46079.582986111112</v>
      </c>
    </row>
    <row r="401" spans="1:7" x14ac:dyDescent="0.25">
      <c r="A401">
        <v>1023989284</v>
      </c>
      <c r="B401" t="s">
        <v>8726</v>
      </c>
      <c r="C401" t="s">
        <v>766</v>
      </c>
      <c r="D401" t="s">
        <v>2</v>
      </c>
      <c r="E401" t="s">
        <v>47</v>
      </c>
      <c r="F401" t="s">
        <v>4</v>
      </c>
      <c r="G401" s="1">
        <v>46079.583067129628</v>
      </c>
    </row>
    <row r="402" spans="1:7" x14ac:dyDescent="0.25">
      <c r="A402">
        <v>1179359165</v>
      </c>
      <c r="B402" t="s">
        <v>8727</v>
      </c>
      <c r="C402" t="s">
        <v>8728</v>
      </c>
      <c r="D402" t="s">
        <v>2</v>
      </c>
      <c r="E402" t="s">
        <v>85</v>
      </c>
      <c r="F402" t="s">
        <v>4</v>
      </c>
      <c r="G402" s="1">
        <v>46079.583067129628</v>
      </c>
    </row>
    <row r="403" spans="1:7" x14ac:dyDescent="0.25">
      <c r="A403">
        <v>1002541519</v>
      </c>
      <c r="B403" t="s">
        <v>8729</v>
      </c>
      <c r="C403" t="s">
        <v>8730</v>
      </c>
      <c r="D403" t="s">
        <v>2</v>
      </c>
      <c r="E403" t="s">
        <v>36</v>
      </c>
      <c r="F403" t="s">
        <v>4</v>
      </c>
      <c r="G403" s="1">
        <v>46079.583182870374</v>
      </c>
    </row>
    <row r="404" spans="1:7" x14ac:dyDescent="0.25">
      <c r="A404">
        <v>1002541503</v>
      </c>
      <c r="B404" t="s">
        <v>8731</v>
      </c>
      <c r="C404" t="s">
        <v>8730</v>
      </c>
      <c r="D404" t="s">
        <v>2</v>
      </c>
      <c r="E404" t="s">
        <v>36</v>
      </c>
      <c r="F404" t="s">
        <v>4</v>
      </c>
      <c r="G404" s="1">
        <v>46079.583819444444</v>
      </c>
    </row>
    <row r="405" spans="1:7" x14ac:dyDescent="0.25">
      <c r="A405">
        <v>1191473390</v>
      </c>
      <c r="B405" t="s">
        <v>8732</v>
      </c>
      <c r="C405" t="s">
        <v>8733</v>
      </c>
      <c r="D405" t="s">
        <v>2</v>
      </c>
      <c r="E405" t="s">
        <v>39</v>
      </c>
      <c r="F405" t="s">
        <v>4</v>
      </c>
      <c r="G405" s="1">
        <v>46079.584189814814</v>
      </c>
    </row>
    <row r="406" spans="1:7" x14ac:dyDescent="0.25">
      <c r="A406">
        <v>1014416641</v>
      </c>
      <c r="B406" t="s">
        <v>8734</v>
      </c>
      <c r="C406" t="s">
        <v>812</v>
      </c>
      <c r="D406" t="s">
        <v>10</v>
      </c>
      <c r="E406" t="s">
        <v>238</v>
      </c>
      <c r="F406" t="s">
        <v>4</v>
      </c>
      <c r="G406" s="1">
        <v>46079.586168981485</v>
      </c>
    </row>
    <row r="407" spans="1:7" x14ac:dyDescent="0.25">
      <c r="A407">
        <v>1150763317</v>
      </c>
      <c r="B407" t="s">
        <v>8735</v>
      </c>
      <c r="C407" t="s">
        <v>8736</v>
      </c>
      <c r="D407" t="s">
        <v>2</v>
      </c>
      <c r="E407" t="s">
        <v>106</v>
      </c>
      <c r="F407" t="s">
        <v>4</v>
      </c>
      <c r="G407" s="1">
        <v>46079.586284722223</v>
      </c>
    </row>
    <row r="408" spans="1:7" x14ac:dyDescent="0.25">
      <c r="A408">
        <v>1146447869</v>
      </c>
      <c r="B408" t="s">
        <v>8737</v>
      </c>
      <c r="C408" t="s">
        <v>8736</v>
      </c>
      <c r="D408" t="s">
        <v>2</v>
      </c>
      <c r="E408" t="s">
        <v>106</v>
      </c>
      <c r="F408" t="s">
        <v>4</v>
      </c>
      <c r="G408" s="1">
        <v>46079.586898148147</v>
      </c>
    </row>
    <row r="409" spans="1:7" x14ac:dyDescent="0.25">
      <c r="A409">
        <v>1002587970</v>
      </c>
      <c r="B409" t="s">
        <v>8738</v>
      </c>
      <c r="C409" t="s">
        <v>8739</v>
      </c>
      <c r="D409" t="s">
        <v>2</v>
      </c>
      <c r="E409" t="s">
        <v>106</v>
      </c>
      <c r="F409" t="s">
        <v>4</v>
      </c>
      <c r="G409" s="1">
        <v>46079.587129629632</v>
      </c>
    </row>
    <row r="410" spans="1:7" x14ac:dyDescent="0.25">
      <c r="A410">
        <v>1002614591</v>
      </c>
      <c r="B410" t="s">
        <v>8740</v>
      </c>
      <c r="C410" t="s">
        <v>594</v>
      </c>
      <c r="D410" t="s">
        <v>2</v>
      </c>
      <c r="E410" t="s">
        <v>7</v>
      </c>
      <c r="F410" t="s">
        <v>4</v>
      </c>
      <c r="G410" s="1">
        <v>46079.587881944448</v>
      </c>
    </row>
    <row r="411" spans="1:7" x14ac:dyDescent="0.25">
      <c r="A411">
        <v>1014481035</v>
      </c>
      <c r="B411" t="s">
        <v>8741</v>
      </c>
      <c r="C411" t="s">
        <v>8742</v>
      </c>
      <c r="D411" t="s">
        <v>2</v>
      </c>
      <c r="E411" t="s">
        <v>7</v>
      </c>
      <c r="F411" t="s">
        <v>4</v>
      </c>
      <c r="G411" s="1">
        <v>46079.588067129633</v>
      </c>
    </row>
    <row r="412" spans="1:7" x14ac:dyDescent="0.25">
      <c r="A412">
        <v>1002587962</v>
      </c>
      <c r="B412" t="s">
        <v>8743</v>
      </c>
      <c r="C412" t="s">
        <v>8739</v>
      </c>
      <c r="D412" t="s">
        <v>2</v>
      </c>
      <c r="E412" t="s">
        <v>106</v>
      </c>
      <c r="F412" t="s">
        <v>4</v>
      </c>
      <c r="G412" s="1">
        <v>46079.588078703702</v>
      </c>
    </row>
    <row r="413" spans="1:7" x14ac:dyDescent="0.25">
      <c r="A413">
        <v>1002660685</v>
      </c>
      <c r="B413" t="s">
        <v>8744</v>
      </c>
      <c r="C413" t="s">
        <v>8745</v>
      </c>
      <c r="D413" t="s">
        <v>2</v>
      </c>
      <c r="E413" t="s">
        <v>14</v>
      </c>
      <c r="F413" t="s">
        <v>4</v>
      </c>
      <c r="G413" s="1">
        <v>46079.588472222225</v>
      </c>
    </row>
    <row r="414" spans="1:7" x14ac:dyDescent="0.25">
      <c r="A414">
        <v>1166387375</v>
      </c>
      <c r="B414" t="s">
        <v>8746</v>
      </c>
      <c r="C414" t="s">
        <v>8747</v>
      </c>
      <c r="D414" t="s">
        <v>2</v>
      </c>
      <c r="E414" t="s">
        <v>7</v>
      </c>
      <c r="F414" t="s">
        <v>4</v>
      </c>
      <c r="G414" s="1">
        <v>46079.588877314818</v>
      </c>
    </row>
    <row r="415" spans="1:7" x14ac:dyDescent="0.25">
      <c r="A415">
        <v>2129009329</v>
      </c>
      <c r="B415" t="s">
        <v>8748</v>
      </c>
      <c r="C415" t="s">
        <v>7582</v>
      </c>
      <c r="D415" t="s">
        <v>2</v>
      </c>
      <c r="E415" t="s">
        <v>7</v>
      </c>
      <c r="F415" t="s">
        <v>4</v>
      </c>
      <c r="G415" s="1">
        <v>46079.588969907411</v>
      </c>
    </row>
    <row r="416" spans="1:7" x14ac:dyDescent="0.25">
      <c r="A416">
        <v>1013589654</v>
      </c>
      <c r="B416" t="s">
        <v>8749</v>
      </c>
      <c r="C416" t="s">
        <v>8750</v>
      </c>
      <c r="D416" t="s">
        <v>2</v>
      </c>
      <c r="E416" t="s">
        <v>20</v>
      </c>
      <c r="F416" t="s">
        <v>4</v>
      </c>
      <c r="G416" s="1">
        <v>46079.59</v>
      </c>
    </row>
    <row r="417" spans="1:7" x14ac:dyDescent="0.25">
      <c r="A417">
        <v>1092076196</v>
      </c>
      <c r="B417" t="s">
        <v>8751</v>
      </c>
      <c r="C417" t="s">
        <v>8752</v>
      </c>
      <c r="D417" t="s">
        <v>2</v>
      </c>
      <c r="E417" t="s">
        <v>7</v>
      </c>
      <c r="F417" t="s">
        <v>4</v>
      </c>
      <c r="G417" s="1">
        <v>46079.590057870373</v>
      </c>
    </row>
    <row r="418" spans="1:7" x14ac:dyDescent="0.25">
      <c r="A418">
        <v>2215701960</v>
      </c>
      <c r="B418" t="s">
        <v>8753</v>
      </c>
      <c r="C418" t="s">
        <v>8754</v>
      </c>
      <c r="D418" t="s">
        <v>2</v>
      </c>
      <c r="E418" t="s">
        <v>63</v>
      </c>
      <c r="F418" t="s">
        <v>4</v>
      </c>
      <c r="G418" s="1">
        <v>46079.590231481481</v>
      </c>
    </row>
    <row r="419" spans="1:7" x14ac:dyDescent="0.25">
      <c r="A419">
        <v>1002641927</v>
      </c>
      <c r="B419" t="s">
        <v>8755</v>
      </c>
      <c r="C419" t="s">
        <v>8756</v>
      </c>
      <c r="D419" t="s">
        <v>10</v>
      </c>
      <c r="E419" t="s">
        <v>143</v>
      </c>
      <c r="F419" t="s">
        <v>4</v>
      </c>
      <c r="G419" s="1">
        <v>46079.590763888889</v>
      </c>
    </row>
    <row r="420" spans="1:7" x14ac:dyDescent="0.25">
      <c r="A420">
        <v>1073122122</v>
      </c>
      <c r="B420" t="s">
        <v>8757</v>
      </c>
      <c r="C420" t="s">
        <v>5460</v>
      </c>
      <c r="D420" t="s">
        <v>2</v>
      </c>
      <c r="E420" t="s">
        <v>7</v>
      </c>
      <c r="F420" t="s">
        <v>4</v>
      </c>
      <c r="G420" s="1">
        <v>46079.590844907405</v>
      </c>
    </row>
    <row r="421" spans="1:7" x14ac:dyDescent="0.25">
      <c r="A421">
        <v>1002641915</v>
      </c>
      <c r="B421" t="s">
        <v>8758</v>
      </c>
      <c r="C421" t="s">
        <v>8756</v>
      </c>
      <c r="D421" t="s">
        <v>10</v>
      </c>
      <c r="E421" t="s">
        <v>143</v>
      </c>
      <c r="F421" t="s">
        <v>4</v>
      </c>
      <c r="G421" s="1">
        <v>46079.591157407405</v>
      </c>
    </row>
    <row r="422" spans="1:7" x14ac:dyDescent="0.25">
      <c r="A422">
        <v>1007650064</v>
      </c>
      <c r="B422" t="s">
        <v>8759</v>
      </c>
      <c r="C422" t="s">
        <v>8760</v>
      </c>
      <c r="D422" t="s">
        <v>2</v>
      </c>
      <c r="E422" t="s">
        <v>124</v>
      </c>
      <c r="F422" t="s">
        <v>4</v>
      </c>
      <c r="G422" s="1">
        <v>46079.591574074075</v>
      </c>
    </row>
    <row r="423" spans="1:7" x14ac:dyDescent="0.25">
      <c r="A423">
        <v>1006641108</v>
      </c>
      <c r="B423" t="s">
        <v>8761</v>
      </c>
      <c r="C423" t="s">
        <v>8762</v>
      </c>
      <c r="D423" t="s">
        <v>2</v>
      </c>
      <c r="E423" t="s">
        <v>58</v>
      </c>
      <c r="F423" t="s">
        <v>4</v>
      </c>
      <c r="G423" s="1">
        <v>46079.59165509259</v>
      </c>
    </row>
    <row r="424" spans="1:7" x14ac:dyDescent="0.25">
      <c r="A424">
        <v>1166487966</v>
      </c>
      <c r="B424" t="s">
        <v>8763</v>
      </c>
      <c r="C424" t="s">
        <v>8764</v>
      </c>
      <c r="D424" t="s">
        <v>2</v>
      </c>
      <c r="E424" t="s">
        <v>20</v>
      </c>
      <c r="F424" t="s">
        <v>4</v>
      </c>
      <c r="G424" s="1">
        <v>46079.591863425929</v>
      </c>
    </row>
    <row r="425" spans="1:7" x14ac:dyDescent="0.25">
      <c r="A425">
        <v>1020831023</v>
      </c>
      <c r="B425" t="s">
        <v>8765</v>
      </c>
      <c r="C425" t="s">
        <v>2868</v>
      </c>
      <c r="D425" t="s">
        <v>2</v>
      </c>
      <c r="E425" t="s">
        <v>31</v>
      </c>
      <c r="F425" t="s">
        <v>4</v>
      </c>
      <c r="G425" s="1">
        <v>46079.592152777775</v>
      </c>
    </row>
    <row r="426" spans="1:7" x14ac:dyDescent="0.25">
      <c r="A426">
        <v>2223228058</v>
      </c>
      <c r="B426" t="s">
        <v>8766</v>
      </c>
      <c r="C426" t="s">
        <v>4400</v>
      </c>
      <c r="D426" t="s">
        <v>2</v>
      </c>
      <c r="E426" t="s">
        <v>23</v>
      </c>
      <c r="F426" t="s">
        <v>4</v>
      </c>
      <c r="G426" s="1">
        <v>46079.592187499999</v>
      </c>
    </row>
    <row r="427" spans="1:7" x14ac:dyDescent="0.25">
      <c r="A427">
        <v>1164205547</v>
      </c>
      <c r="B427" t="s">
        <v>8767</v>
      </c>
      <c r="C427" t="s">
        <v>6541</v>
      </c>
      <c r="D427" t="s">
        <v>2</v>
      </c>
      <c r="E427" t="s">
        <v>85</v>
      </c>
      <c r="F427" t="s">
        <v>4</v>
      </c>
      <c r="G427" s="1">
        <v>46079.594363425924</v>
      </c>
    </row>
    <row r="428" spans="1:7" x14ac:dyDescent="0.25">
      <c r="A428">
        <v>1012562534</v>
      </c>
      <c r="B428" t="s">
        <v>8768</v>
      </c>
      <c r="C428" t="s">
        <v>8769</v>
      </c>
      <c r="D428" t="s">
        <v>2</v>
      </c>
      <c r="E428" t="s">
        <v>70</v>
      </c>
      <c r="F428" t="s">
        <v>4</v>
      </c>
      <c r="G428" s="1">
        <v>46079.594849537039</v>
      </c>
    </row>
    <row r="429" spans="1:7" x14ac:dyDescent="0.25">
      <c r="A429">
        <v>1012548037</v>
      </c>
      <c r="B429" t="s">
        <v>8770</v>
      </c>
      <c r="C429" t="s">
        <v>8769</v>
      </c>
      <c r="D429" t="s">
        <v>2</v>
      </c>
      <c r="E429" t="s">
        <v>70</v>
      </c>
      <c r="F429" t="s">
        <v>4</v>
      </c>
      <c r="G429" s="1">
        <v>46079.59547453704</v>
      </c>
    </row>
    <row r="430" spans="1:7" x14ac:dyDescent="0.25">
      <c r="A430">
        <v>1220585283</v>
      </c>
      <c r="B430" t="s">
        <v>8771</v>
      </c>
      <c r="C430" t="s">
        <v>8772</v>
      </c>
      <c r="D430" t="s">
        <v>2</v>
      </c>
      <c r="E430" t="s">
        <v>47</v>
      </c>
      <c r="F430" t="s">
        <v>4</v>
      </c>
      <c r="G430" s="1">
        <v>46079.595532407409</v>
      </c>
    </row>
    <row r="431" spans="1:7" x14ac:dyDescent="0.25">
      <c r="A431">
        <v>1150295303</v>
      </c>
      <c r="B431" t="s">
        <v>8773</v>
      </c>
      <c r="C431" t="s">
        <v>8774</v>
      </c>
      <c r="D431" t="s">
        <v>2</v>
      </c>
      <c r="E431" t="s">
        <v>70</v>
      </c>
      <c r="F431" t="s">
        <v>4</v>
      </c>
      <c r="G431" s="1">
        <v>46079.595763888887</v>
      </c>
    </row>
    <row r="432" spans="1:7" x14ac:dyDescent="0.25">
      <c r="A432">
        <v>1002622668</v>
      </c>
      <c r="B432" t="s">
        <v>8775</v>
      </c>
      <c r="C432" t="s">
        <v>8774</v>
      </c>
      <c r="D432" t="s">
        <v>2</v>
      </c>
      <c r="E432" t="s">
        <v>70</v>
      </c>
      <c r="F432" t="s">
        <v>4</v>
      </c>
      <c r="G432" s="1">
        <v>46079.595833333333</v>
      </c>
    </row>
    <row r="433" spans="1:7" x14ac:dyDescent="0.25">
      <c r="A433">
        <v>1215176740</v>
      </c>
      <c r="B433" t="s">
        <v>8776</v>
      </c>
      <c r="C433" t="s">
        <v>8772</v>
      </c>
      <c r="D433" t="s">
        <v>2</v>
      </c>
      <c r="E433" t="s">
        <v>47</v>
      </c>
      <c r="F433" t="s">
        <v>4</v>
      </c>
      <c r="G433" s="1">
        <v>46079.596400462964</v>
      </c>
    </row>
    <row r="434" spans="1:7" x14ac:dyDescent="0.25">
      <c r="A434">
        <v>1002623207</v>
      </c>
      <c r="B434" t="s">
        <v>8777</v>
      </c>
      <c r="C434" t="s">
        <v>8778</v>
      </c>
      <c r="D434" t="s">
        <v>2</v>
      </c>
      <c r="E434" t="s">
        <v>31</v>
      </c>
      <c r="F434" t="s">
        <v>4</v>
      </c>
      <c r="G434" s="1">
        <v>46079.597997685189</v>
      </c>
    </row>
    <row r="435" spans="1:7" x14ac:dyDescent="0.25">
      <c r="A435">
        <v>1211021991</v>
      </c>
      <c r="B435" t="s">
        <v>8779</v>
      </c>
      <c r="C435" t="s">
        <v>8780</v>
      </c>
      <c r="D435" t="s">
        <v>2</v>
      </c>
      <c r="E435" t="s">
        <v>85</v>
      </c>
      <c r="F435" t="s">
        <v>4</v>
      </c>
      <c r="G435" s="1">
        <v>46079.598113425927</v>
      </c>
    </row>
    <row r="436" spans="1:7" x14ac:dyDescent="0.25">
      <c r="A436">
        <v>1002698745</v>
      </c>
      <c r="B436" t="s">
        <v>8781</v>
      </c>
      <c r="C436" t="s">
        <v>8782</v>
      </c>
      <c r="D436" t="s">
        <v>10</v>
      </c>
      <c r="E436" t="s">
        <v>238</v>
      </c>
      <c r="F436" t="s">
        <v>4</v>
      </c>
      <c r="G436" s="1">
        <v>46079.598553240743</v>
      </c>
    </row>
    <row r="437" spans="1:7" x14ac:dyDescent="0.25">
      <c r="A437">
        <v>2146584138</v>
      </c>
      <c r="B437" t="s">
        <v>8783</v>
      </c>
      <c r="C437" t="s">
        <v>8784</v>
      </c>
      <c r="D437" t="s">
        <v>10</v>
      </c>
      <c r="E437" t="s">
        <v>26</v>
      </c>
      <c r="F437" t="s">
        <v>4</v>
      </c>
      <c r="G437" s="1">
        <v>46079.599074074074</v>
      </c>
    </row>
    <row r="438" spans="1:7" x14ac:dyDescent="0.25">
      <c r="A438">
        <v>1002554032</v>
      </c>
      <c r="B438" t="s">
        <v>8785</v>
      </c>
      <c r="C438" t="s">
        <v>8786</v>
      </c>
      <c r="D438" t="s">
        <v>2</v>
      </c>
      <c r="E438" t="s">
        <v>85</v>
      </c>
      <c r="F438" t="s">
        <v>4</v>
      </c>
      <c r="G438" s="1">
        <v>46079.599444444444</v>
      </c>
    </row>
    <row r="439" spans="1:7" x14ac:dyDescent="0.25">
      <c r="A439">
        <v>1009321520</v>
      </c>
      <c r="B439" t="s">
        <v>8787</v>
      </c>
      <c r="C439" t="s">
        <v>8788</v>
      </c>
      <c r="D439" t="s">
        <v>2</v>
      </c>
      <c r="E439" t="s">
        <v>7</v>
      </c>
      <c r="F439" t="s">
        <v>4</v>
      </c>
      <c r="G439" s="1">
        <v>46079.600254629629</v>
      </c>
    </row>
    <row r="440" spans="1:7" x14ac:dyDescent="0.25">
      <c r="A440">
        <v>1002674989</v>
      </c>
      <c r="B440" t="s">
        <v>8789</v>
      </c>
      <c r="C440" t="s">
        <v>8790</v>
      </c>
      <c r="D440" t="s">
        <v>2</v>
      </c>
      <c r="E440" t="s">
        <v>79</v>
      </c>
      <c r="F440" t="s">
        <v>4</v>
      </c>
      <c r="G440" s="1">
        <v>46079.600277777776</v>
      </c>
    </row>
    <row r="441" spans="1:7" x14ac:dyDescent="0.25">
      <c r="A441">
        <v>1002579048</v>
      </c>
      <c r="B441" t="s">
        <v>8791</v>
      </c>
      <c r="C441" t="s">
        <v>8792</v>
      </c>
      <c r="D441" t="s">
        <v>2</v>
      </c>
      <c r="E441" t="s">
        <v>63</v>
      </c>
      <c r="F441" t="s">
        <v>4</v>
      </c>
      <c r="G441" s="1">
        <v>46079.601134259261</v>
      </c>
    </row>
    <row r="442" spans="1:7" x14ac:dyDescent="0.25">
      <c r="A442">
        <v>1002674970</v>
      </c>
      <c r="B442" t="s">
        <v>8793</v>
      </c>
      <c r="C442" t="s">
        <v>8790</v>
      </c>
      <c r="D442" t="s">
        <v>2</v>
      </c>
      <c r="E442" t="s">
        <v>79</v>
      </c>
      <c r="F442" t="s">
        <v>4</v>
      </c>
      <c r="G442" s="1">
        <v>46079.601701388892</v>
      </c>
    </row>
    <row r="443" spans="1:7" x14ac:dyDescent="0.25">
      <c r="A443">
        <v>1138289381</v>
      </c>
      <c r="B443" t="s">
        <v>8794</v>
      </c>
      <c r="C443" t="s">
        <v>8795</v>
      </c>
      <c r="D443" t="s">
        <v>10</v>
      </c>
      <c r="E443" t="s">
        <v>36</v>
      </c>
      <c r="F443" t="s">
        <v>4</v>
      </c>
      <c r="G443" s="1">
        <v>46079.602094907408</v>
      </c>
    </row>
    <row r="444" spans="1:7" x14ac:dyDescent="0.25">
      <c r="A444">
        <v>1017176863</v>
      </c>
      <c r="B444" t="s">
        <v>8796</v>
      </c>
      <c r="C444" t="s">
        <v>2512</v>
      </c>
      <c r="D444" t="s">
        <v>2</v>
      </c>
      <c r="E444" t="s">
        <v>92</v>
      </c>
      <c r="F444" t="s">
        <v>4</v>
      </c>
      <c r="G444" s="1">
        <v>46079.602476851855</v>
      </c>
    </row>
    <row r="445" spans="1:7" x14ac:dyDescent="0.25">
      <c r="A445">
        <v>1002526382</v>
      </c>
      <c r="B445" t="s">
        <v>8797</v>
      </c>
      <c r="C445" t="s">
        <v>8798</v>
      </c>
      <c r="D445" t="s">
        <v>10</v>
      </c>
      <c r="E445" t="s">
        <v>47</v>
      </c>
      <c r="F445" t="s">
        <v>4</v>
      </c>
      <c r="G445" s="1">
        <v>46079.603159722225</v>
      </c>
    </row>
    <row r="446" spans="1:7" x14ac:dyDescent="0.25">
      <c r="A446">
        <v>1002572809</v>
      </c>
      <c r="B446" t="s">
        <v>8799</v>
      </c>
      <c r="C446" t="s">
        <v>8535</v>
      </c>
      <c r="D446" t="s">
        <v>2</v>
      </c>
      <c r="E446" t="s">
        <v>23</v>
      </c>
      <c r="F446" t="s">
        <v>4</v>
      </c>
      <c r="G446" s="1">
        <v>46079.603645833333</v>
      </c>
    </row>
    <row r="447" spans="1:7" x14ac:dyDescent="0.25">
      <c r="A447">
        <v>2161137656</v>
      </c>
      <c r="B447" t="s">
        <v>8800</v>
      </c>
      <c r="C447" t="s">
        <v>8801</v>
      </c>
      <c r="D447" t="s">
        <v>10</v>
      </c>
      <c r="E447" t="s">
        <v>106</v>
      </c>
      <c r="F447" t="s">
        <v>4</v>
      </c>
      <c r="G447" s="1">
        <v>46079.606817129628</v>
      </c>
    </row>
    <row r="448" spans="1:7" x14ac:dyDescent="0.25">
      <c r="A448">
        <v>1002572694</v>
      </c>
      <c r="B448" t="s">
        <v>8802</v>
      </c>
      <c r="C448" t="s">
        <v>8803</v>
      </c>
      <c r="D448" t="s">
        <v>2</v>
      </c>
      <c r="E448" t="s">
        <v>63</v>
      </c>
      <c r="F448" t="s">
        <v>4</v>
      </c>
      <c r="G448" s="1">
        <v>46079.607800925929</v>
      </c>
    </row>
    <row r="449" spans="1:7" x14ac:dyDescent="0.25">
      <c r="A449">
        <v>1002522187</v>
      </c>
      <c r="B449" t="s">
        <v>8804</v>
      </c>
      <c r="C449" t="s">
        <v>1115</v>
      </c>
      <c r="D449" t="s">
        <v>2</v>
      </c>
      <c r="E449" t="s">
        <v>7</v>
      </c>
      <c r="F449" t="s">
        <v>4</v>
      </c>
      <c r="G449" s="1">
        <v>46079.608206018522</v>
      </c>
    </row>
    <row r="450" spans="1:7" x14ac:dyDescent="0.25">
      <c r="A450">
        <v>1129000199</v>
      </c>
      <c r="B450" t="s">
        <v>8805</v>
      </c>
      <c r="C450" t="s">
        <v>8806</v>
      </c>
      <c r="D450" t="s">
        <v>2</v>
      </c>
      <c r="E450" t="s">
        <v>63</v>
      </c>
      <c r="F450" t="s">
        <v>4</v>
      </c>
      <c r="G450" s="1">
        <v>46079.608217592591</v>
      </c>
    </row>
    <row r="451" spans="1:7" x14ac:dyDescent="0.25">
      <c r="A451">
        <v>1002509286</v>
      </c>
      <c r="B451" t="s">
        <v>8807</v>
      </c>
      <c r="C451" t="s">
        <v>8803</v>
      </c>
      <c r="D451" t="s">
        <v>2</v>
      </c>
      <c r="E451" t="s">
        <v>63</v>
      </c>
      <c r="F451" t="s">
        <v>4</v>
      </c>
      <c r="G451" s="1">
        <v>46079.608437499999</v>
      </c>
    </row>
    <row r="452" spans="1:7" x14ac:dyDescent="0.25">
      <c r="A452">
        <v>1002578070</v>
      </c>
      <c r="B452" t="s">
        <v>8808</v>
      </c>
      <c r="C452" t="s">
        <v>8809</v>
      </c>
      <c r="D452" t="s">
        <v>2</v>
      </c>
      <c r="E452" t="s">
        <v>7</v>
      </c>
      <c r="F452" t="s">
        <v>4</v>
      </c>
      <c r="G452" s="1">
        <v>46079.608877314815</v>
      </c>
    </row>
    <row r="453" spans="1:7" x14ac:dyDescent="0.25">
      <c r="A453">
        <v>1191592451</v>
      </c>
      <c r="B453" t="s">
        <v>8810</v>
      </c>
      <c r="C453" t="s">
        <v>8811</v>
      </c>
      <c r="D453" t="s">
        <v>10</v>
      </c>
      <c r="E453" t="s">
        <v>36</v>
      </c>
      <c r="F453" t="s">
        <v>4</v>
      </c>
      <c r="G453" s="1">
        <v>46079.609409722223</v>
      </c>
    </row>
    <row r="454" spans="1:7" x14ac:dyDescent="0.25">
      <c r="A454">
        <v>1002547019</v>
      </c>
      <c r="B454" t="s">
        <v>8812</v>
      </c>
      <c r="C454" t="s">
        <v>7575</v>
      </c>
      <c r="D454" t="s">
        <v>2</v>
      </c>
      <c r="E454" t="s">
        <v>23</v>
      </c>
      <c r="F454" t="s">
        <v>4</v>
      </c>
      <c r="G454" s="1">
        <v>46079.609733796293</v>
      </c>
    </row>
    <row r="455" spans="1:7" x14ac:dyDescent="0.25">
      <c r="A455">
        <v>1143175656</v>
      </c>
      <c r="B455" t="s">
        <v>8813</v>
      </c>
      <c r="C455" t="s">
        <v>8814</v>
      </c>
      <c r="D455" t="s">
        <v>10</v>
      </c>
      <c r="E455" t="s">
        <v>66</v>
      </c>
      <c r="F455" t="s">
        <v>4</v>
      </c>
      <c r="G455" s="1">
        <v>46079.610231481478</v>
      </c>
    </row>
    <row r="456" spans="1:7" x14ac:dyDescent="0.25">
      <c r="A456">
        <v>1002547003</v>
      </c>
      <c r="B456" t="s">
        <v>8815</v>
      </c>
      <c r="C456" t="s">
        <v>7575</v>
      </c>
      <c r="D456" t="s">
        <v>2</v>
      </c>
      <c r="E456" t="s">
        <v>23</v>
      </c>
      <c r="F456" t="s">
        <v>4</v>
      </c>
      <c r="G456" s="1">
        <v>46079.610243055555</v>
      </c>
    </row>
    <row r="457" spans="1:7" x14ac:dyDescent="0.25">
      <c r="A457">
        <v>2156246528</v>
      </c>
      <c r="B457" t="s">
        <v>8816</v>
      </c>
      <c r="C457" t="s">
        <v>8814</v>
      </c>
      <c r="D457" t="s">
        <v>10</v>
      </c>
      <c r="E457" t="s">
        <v>66</v>
      </c>
      <c r="F457" t="s">
        <v>4</v>
      </c>
      <c r="G457" s="1">
        <v>46079.610451388886</v>
      </c>
    </row>
    <row r="458" spans="1:7" x14ac:dyDescent="0.25">
      <c r="A458">
        <v>1131248696</v>
      </c>
      <c r="B458" t="s">
        <v>8817</v>
      </c>
      <c r="C458" t="s">
        <v>8818</v>
      </c>
      <c r="D458" t="s">
        <v>2</v>
      </c>
      <c r="E458" t="s">
        <v>39</v>
      </c>
      <c r="F458" t="s">
        <v>4</v>
      </c>
      <c r="G458" s="1">
        <v>46079.611192129632</v>
      </c>
    </row>
    <row r="459" spans="1:7" x14ac:dyDescent="0.25">
      <c r="A459">
        <v>1172179614</v>
      </c>
      <c r="B459" t="s">
        <v>8819</v>
      </c>
      <c r="C459" t="s">
        <v>8820</v>
      </c>
      <c r="D459" t="s">
        <v>2</v>
      </c>
      <c r="E459" t="s">
        <v>124</v>
      </c>
      <c r="F459" t="s">
        <v>4</v>
      </c>
      <c r="G459" s="1">
        <v>46079.613182870373</v>
      </c>
    </row>
    <row r="460" spans="1:7" x14ac:dyDescent="0.25">
      <c r="A460">
        <v>2187013306</v>
      </c>
      <c r="B460" t="s">
        <v>8821</v>
      </c>
      <c r="C460" t="s">
        <v>8820</v>
      </c>
      <c r="D460" t="s">
        <v>2</v>
      </c>
      <c r="E460" t="s">
        <v>124</v>
      </c>
      <c r="F460" t="s">
        <v>4</v>
      </c>
      <c r="G460" s="1">
        <v>46079.613622685189</v>
      </c>
    </row>
    <row r="461" spans="1:7" x14ac:dyDescent="0.25">
      <c r="A461">
        <v>1076028832</v>
      </c>
      <c r="B461" t="s">
        <v>8822</v>
      </c>
      <c r="C461" t="s">
        <v>8823</v>
      </c>
      <c r="D461" t="s">
        <v>2</v>
      </c>
      <c r="E461" t="s">
        <v>63</v>
      </c>
      <c r="F461" t="s">
        <v>4</v>
      </c>
      <c r="G461" s="1">
        <v>46079.614236111112</v>
      </c>
    </row>
    <row r="462" spans="1:7" x14ac:dyDescent="0.25">
      <c r="A462">
        <v>1088723821</v>
      </c>
      <c r="B462" t="s">
        <v>8824</v>
      </c>
      <c r="C462" t="s">
        <v>8823</v>
      </c>
      <c r="D462" t="s">
        <v>2</v>
      </c>
      <c r="E462" t="s">
        <v>63</v>
      </c>
      <c r="F462" t="s">
        <v>4</v>
      </c>
      <c r="G462" s="1">
        <v>46079.614722222221</v>
      </c>
    </row>
    <row r="463" spans="1:7" x14ac:dyDescent="0.25">
      <c r="A463">
        <v>1002672961</v>
      </c>
      <c r="B463" t="s">
        <v>8825</v>
      </c>
      <c r="C463" t="s">
        <v>8826</v>
      </c>
      <c r="D463" t="s">
        <v>10</v>
      </c>
      <c r="E463" t="s">
        <v>106</v>
      </c>
      <c r="F463" t="s">
        <v>4</v>
      </c>
      <c r="G463" s="1">
        <v>46079.615659722222</v>
      </c>
    </row>
    <row r="464" spans="1:7" x14ac:dyDescent="0.25">
      <c r="A464">
        <v>1148182876</v>
      </c>
      <c r="B464" t="s">
        <v>8827</v>
      </c>
      <c r="C464" t="s">
        <v>8826</v>
      </c>
      <c r="D464" t="s">
        <v>10</v>
      </c>
      <c r="E464" t="s">
        <v>106</v>
      </c>
      <c r="F464" t="s">
        <v>4</v>
      </c>
      <c r="G464" s="1">
        <v>46079.615706018521</v>
      </c>
    </row>
    <row r="465" spans="1:7" x14ac:dyDescent="0.25">
      <c r="A465">
        <v>1002685986</v>
      </c>
      <c r="B465" t="s">
        <v>8828</v>
      </c>
      <c r="C465" t="s">
        <v>8829</v>
      </c>
      <c r="D465" t="s">
        <v>2</v>
      </c>
      <c r="E465" t="s">
        <v>201</v>
      </c>
      <c r="F465" t="s">
        <v>4</v>
      </c>
      <c r="G465" s="1">
        <v>46079.616678240738</v>
      </c>
    </row>
    <row r="466" spans="1:7" x14ac:dyDescent="0.25">
      <c r="A466">
        <v>1023174840</v>
      </c>
      <c r="B466" t="s">
        <v>8830</v>
      </c>
      <c r="C466" t="s">
        <v>8831</v>
      </c>
      <c r="D466" t="s">
        <v>2</v>
      </c>
      <c r="E466" t="s">
        <v>70</v>
      </c>
      <c r="F466" t="s">
        <v>4</v>
      </c>
      <c r="G466" s="1">
        <v>46079.616724537038</v>
      </c>
    </row>
    <row r="467" spans="1:7" x14ac:dyDescent="0.25">
      <c r="A467">
        <v>1002627070</v>
      </c>
      <c r="B467" t="s">
        <v>8832</v>
      </c>
      <c r="C467" t="s">
        <v>8833</v>
      </c>
      <c r="D467" t="s">
        <v>2</v>
      </c>
      <c r="E467" t="s">
        <v>85</v>
      </c>
      <c r="F467" t="s">
        <v>4</v>
      </c>
      <c r="G467" s="1">
        <v>46079.616736111115</v>
      </c>
    </row>
    <row r="468" spans="1:7" x14ac:dyDescent="0.25">
      <c r="A468">
        <v>1187764828</v>
      </c>
      <c r="B468" t="s">
        <v>8834</v>
      </c>
      <c r="C468" t="s">
        <v>8835</v>
      </c>
      <c r="D468" t="s">
        <v>2</v>
      </c>
      <c r="E468" t="s">
        <v>124</v>
      </c>
      <c r="F468" t="s">
        <v>4</v>
      </c>
      <c r="G468" s="1">
        <v>46079.617754629631</v>
      </c>
    </row>
    <row r="469" spans="1:7" x14ac:dyDescent="0.25">
      <c r="A469">
        <v>1029665187</v>
      </c>
      <c r="B469" t="s">
        <v>8836</v>
      </c>
      <c r="C469" t="s">
        <v>8837</v>
      </c>
      <c r="D469" t="s">
        <v>2</v>
      </c>
      <c r="E469" t="s">
        <v>143</v>
      </c>
      <c r="F469" t="s">
        <v>4</v>
      </c>
      <c r="G469" s="1">
        <v>46079.618032407408</v>
      </c>
    </row>
    <row r="470" spans="1:7" x14ac:dyDescent="0.25">
      <c r="A470">
        <v>1013408137</v>
      </c>
      <c r="B470" t="s">
        <v>8838</v>
      </c>
      <c r="C470" t="s">
        <v>8839</v>
      </c>
      <c r="D470" t="s">
        <v>2</v>
      </c>
      <c r="E470" t="s">
        <v>341</v>
      </c>
      <c r="F470" t="s">
        <v>4</v>
      </c>
      <c r="G470" s="1">
        <v>46079.618391203701</v>
      </c>
    </row>
    <row r="471" spans="1:7" x14ac:dyDescent="0.25">
      <c r="A471">
        <v>1002700566</v>
      </c>
      <c r="B471" t="s">
        <v>8840</v>
      </c>
      <c r="C471" t="s">
        <v>8835</v>
      </c>
      <c r="D471" t="s">
        <v>2</v>
      </c>
      <c r="E471" t="s">
        <v>124</v>
      </c>
      <c r="F471" t="s">
        <v>4</v>
      </c>
      <c r="G471" s="1">
        <v>46079.618750000001</v>
      </c>
    </row>
    <row r="472" spans="1:7" x14ac:dyDescent="0.25">
      <c r="A472">
        <v>1023174829</v>
      </c>
      <c r="B472" t="s">
        <v>8841</v>
      </c>
      <c r="C472" t="s">
        <v>8831</v>
      </c>
      <c r="D472" t="s">
        <v>2</v>
      </c>
      <c r="E472" t="s">
        <v>70</v>
      </c>
      <c r="F472" t="s">
        <v>4</v>
      </c>
      <c r="G472" s="1">
        <v>46079.619432870371</v>
      </c>
    </row>
    <row r="473" spans="1:7" x14ac:dyDescent="0.25">
      <c r="A473">
        <v>1052675037</v>
      </c>
      <c r="B473" t="s">
        <v>8842</v>
      </c>
      <c r="C473" t="s">
        <v>8843</v>
      </c>
      <c r="D473" t="s">
        <v>2</v>
      </c>
      <c r="E473" t="s">
        <v>63</v>
      </c>
      <c r="F473" t="s">
        <v>4</v>
      </c>
      <c r="G473" s="1">
        <v>46079.621446759258</v>
      </c>
    </row>
    <row r="474" spans="1:7" x14ac:dyDescent="0.25">
      <c r="A474">
        <v>1002512624</v>
      </c>
      <c r="B474" t="s">
        <v>8844</v>
      </c>
      <c r="C474" t="s">
        <v>8845</v>
      </c>
      <c r="D474" t="s">
        <v>10</v>
      </c>
      <c r="E474" t="s">
        <v>7</v>
      </c>
      <c r="F474" t="s">
        <v>4</v>
      </c>
      <c r="G474" s="1">
        <v>46079.62195601852</v>
      </c>
    </row>
    <row r="475" spans="1:7" x14ac:dyDescent="0.25">
      <c r="A475">
        <v>1002614308</v>
      </c>
      <c r="B475" t="s">
        <v>8846</v>
      </c>
      <c r="C475" t="s">
        <v>8847</v>
      </c>
      <c r="D475" t="s">
        <v>2</v>
      </c>
      <c r="E475" t="s">
        <v>7</v>
      </c>
      <c r="F475" t="s">
        <v>4</v>
      </c>
      <c r="G475" s="1">
        <v>46079.622569444444</v>
      </c>
    </row>
    <row r="476" spans="1:7" x14ac:dyDescent="0.25">
      <c r="A476">
        <v>1002614298</v>
      </c>
      <c r="B476" t="s">
        <v>8848</v>
      </c>
      <c r="C476" t="s">
        <v>8847</v>
      </c>
      <c r="D476" t="s">
        <v>2</v>
      </c>
      <c r="E476" t="s">
        <v>7</v>
      </c>
      <c r="F476" t="s">
        <v>4</v>
      </c>
      <c r="G476" s="1">
        <v>46079.62290509259</v>
      </c>
    </row>
    <row r="477" spans="1:7" x14ac:dyDescent="0.25">
      <c r="A477">
        <v>1057587533</v>
      </c>
      <c r="B477" t="s">
        <v>8849</v>
      </c>
      <c r="C477" t="s">
        <v>8850</v>
      </c>
      <c r="D477" t="s">
        <v>2</v>
      </c>
      <c r="E477" t="s">
        <v>85</v>
      </c>
      <c r="F477" t="s">
        <v>4</v>
      </c>
      <c r="G477" s="1">
        <v>46079.622986111113</v>
      </c>
    </row>
    <row r="478" spans="1:7" x14ac:dyDescent="0.25">
      <c r="A478">
        <v>1002661191</v>
      </c>
      <c r="B478" t="s">
        <v>8851</v>
      </c>
      <c r="C478" t="s">
        <v>8852</v>
      </c>
      <c r="D478" t="s">
        <v>10</v>
      </c>
      <c r="E478" t="s">
        <v>238</v>
      </c>
      <c r="F478" t="s">
        <v>4</v>
      </c>
      <c r="G478" s="1">
        <v>46079.623078703706</v>
      </c>
    </row>
    <row r="479" spans="1:7" x14ac:dyDescent="0.25">
      <c r="A479">
        <v>1002627252</v>
      </c>
      <c r="B479" t="s">
        <v>8853</v>
      </c>
      <c r="C479" t="s">
        <v>8854</v>
      </c>
      <c r="D479" t="s">
        <v>2</v>
      </c>
      <c r="E479" t="s">
        <v>47</v>
      </c>
      <c r="F479" t="s">
        <v>4</v>
      </c>
      <c r="G479" s="1">
        <v>46079.623715277776</v>
      </c>
    </row>
    <row r="480" spans="1:7" x14ac:dyDescent="0.25">
      <c r="A480">
        <v>1158382592</v>
      </c>
      <c r="B480" t="s">
        <v>8855</v>
      </c>
      <c r="C480" t="s">
        <v>8850</v>
      </c>
      <c r="D480" t="s">
        <v>2</v>
      </c>
      <c r="E480" t="s">
        <v>85</v>
      </c>
      <c r="F480" t="s">
        <v>4</v>
      </c>
      <c r="G480" s="1">
        <v>46079.623738425929</v>
      </c>
    </row>
    <row r="481" spans="1:7" x14ac:dyDescent="0.25">
      <c r="A481">
        <v>1081861707</v>
      </c>
      <c r="B481" t="s">
        <v>8856</v>
      </c>
      <c r="C481" t="s">
        <v>8857</v>
      </c>
      <c r="D481" t="s">
        <v>2</v>
      </c>
      <c r="E481" t="s">
        <v>85</v>
      </c>
      <c r="F481" t="s">
        <v>4</v>
      </c>
      <c r="G481" s="1">
        <v>46079.624398148146</v>
      </c>
    </row>
    <row r="482" spans="1:7" x14ac:dyDescent="0.25">
      <c r="A482">
        <v>1217851363</v>
      </c>
      <c r="B482" t="s">
        <v>8858</v>
      </c>
      <c r="C482" t="s">
        <v>8859</v>
      </c>
      <c r="D482" t="s">
        <v>2</v>
      </c>
      <c r="E482" t="s">
        <v>20</v>
      </c>
      <c r="F482" t="s">
        <v>4</v>
      </c>
      <c r="G482" s="1">
        <v>46079.625347222223</v>
      </c>
    </row>
    <row r="483" spans="1:7" x14ac:dyDescent="0.25">
      <c r="A483">
        <v>1002689846</v>
      </c>
      <c r="B483" t="s">
        <v>8860</v>
      </c>
      <c r="C483" t="s">
        <v>8861</v>
      </c>
      <c r="D483" t="s">
        <v>2</v>
      </c>
      <c r="E483" t="s">
        <v>47</v>
      </c>
      <c r="F483" t="s">
        <v>4</v>
      </c>
      <c r="G483" s="1">
        <v>46079.62605324074</v>
      </c>
    </row>
    <row r="484" spans="1:7" x14ac:dyDescent="0.25">
      <c r="A484">
        <v>1002580165</v>
      </c>
      <c r="B484" t="s">
        <v>8862</v>
      </c>
      <c r="C484" t="s">
        <v>8863</v>
      </c>
      <c r="D484" t="s">
        <v>2</v>
      </c>
      <c r="E484" t="s">
        <v>47</v>
      </c>
      <c r="F484" t="s">
        <v>4</v>
      </c>
      <c r="G484" s="1">
        <v>46079.62667824074</v>
      </c>
    </row>
    <row r="485" spans="1:7" x14ac:dyDescent="0.25">
      <c r="A485">
        <v>1002593156</v>
      </c>
      <c r="B485" t="s">
        <v>8864</v>
      </c>
      <c r="C485" t="s">
        <v>8865</v>
      </c>
      <c r="D485" t="s">
        <v>2</v>
      </c>
      <c r="E485" t="s">
        <v>20</v>
      </c>
      <c r="F485" t="s">
        <v>4</v>
      </c>
      <c r="G485" s="1">
        <v>46079.626736111109</v>
      </c>
    </row>
    <row r="486" spans="1:7" x14ac:dyDescent="0.25">
      <c r="A486">
        <v>1002547660</v>
      </c>
      <c r="B486" t="s">
        <v>8866</v>
      </c>
      <c r="C486" t="s">
        <v>8867</v>
      </c>
      <c r="D486" t="s">
        <v>2</v>
      </c>
      <c r="E486" t="s">
        <v>419</v>
      </c>
      <c r="F486" t="s">
        <v>4</v>
      </c>
      <c r="G486" s="1">
        <v>46079.627326388887</v>
      </c>
    </row>
    <row r="487" spans="1:7" x14ac:dyDescent="0.25">
      <c r="A487">
        <v>1002547656</v>
      </c>
      <c r="B487" t="s">
        <v>8868</v>
      </c>
      <c r="C487" t="s">
        <v>8867</v>
      </c>
      <c r="D487" t="s">
        <v>2</v>
      </c>
      <c r="E487" t="s">
        <v>419</v>
      </c>
      <c r="F487" t="s">
        <v>4</v>
      </c>
      <c r="G487" s="1">
        <v>46079.627800925926</v>
      </c>
    </row>
    <row r="488" spans="1:7" x14ac:dyDescent="0.25">
      <c r="A488">
        <v>1002690049</v>
      </c>
      <c r="B488" t="s">
        <v>8869</v>
      </c>
      <c r="C488" t="s">
        <v>8865</v>
      </c>
      <c r="D488" t="s">
        <v>2</v>
      </c>
      <c r="E488" t="s">
        <v>20</v>
      </c>
      <c r="F488" t="s">
        <v>4</v>
      </c>
      <c r="G488" s="1">
        <v>46079.627847222226</v>
      </c>
    </row>
    <row r="489" spans="1:7" x14ac:dyDescent="0.25">
      <c r="A489">
        <v>1003701641</v>
      </c>
      <c r="B489" t="s">
        <v>8870</v>
      </c>
      <c r="C489" t="s">
        <v>8871</v>
      </c>
      <c r="D489" t="s">
        <v>2</v>
      </c>
      <c r="E489" t="s">
        <v>31</v>
      </c>
      <c r="F489" t="s">
        <v>4</v>
      </c>
      <c r="G489" s="1">
        <v>46079.628298611111</v>
      </c>
    </row>
    <row r="490" spans="1:7" x14ac:dyDescent="0.25">
      <c r="A490">
        <v>1002545052</v>
      </c>
      <c r="B490" t="s">
        <v>8872</v>
      </c>
      <c r="C490" t="s">
        <v>8873</v>
      </c>
      <c r="D490" t="s">
        <v>2</v>
      </c>
      <c r="E490" t="s">
        <v>36</v>
      </c>
      <c r="F490" t="s">
        <v>4</v>
      </c>
      <c r="G490" s="1">
        <v>46079.629004629627</v>
      </c>
    </row>
    <row r="491" spans="1:7" x14ac:dyDescent="0.25">
      <c r="A491">
        <v>1204836331</v>
      </c>
      <c r="B491" t="s">
        <v>8874</v>
      </c>
      <c r="C491" t="s">
        <v>8873</v>
      </c>
      <c r="D491" t="s">
        <v>10</v>
      </c>
      <c r="E491" t="s">
        <v>36</v>
      </c>
      <c r="F491" t="s">
        <v>4</v>
      </c>
      <c r="G491" s="1">
        <v>46079.629016203704</v>
      </c>
    </row>
    <row r="492" spans="1:7" x14ac:dyDescent="0.25">
      <c r="A492">
        <v>1002574981</v>
      </c>
      <c r="B492" t="s">
        <v>8875</v>
      </c>
      <c r="C492" t="s">
        <v>8876</v>
      </c>
      <c r="D492" t="s">
        <v>2</v>
      </c>
      <c r="E492" t="s">
        <v>7</v>
      </c>
      <c r="F492" t="s">
        <v>4</v>
      </c>
      <c r="G492" s="1">
        <v>46079.629386574074</v>
      </c>
    </row>
    <row r="493" spans="1:7" x14ac:dyDescent="0.25">
      <c r="A493">
        <v>1002574999</v>
      </c>
      <c r="B493" t="s">
        <v>8877</v>
      </c>
      <c r="C493" t="s">
        <v>8876</v>
      </c>
      <c r="D493" t="s">
        <v>2</v>
      </c>
      <c r="E493" t="s">
        <v>7</v>
      </c>
      <c r="F493" t="s">
        <v>4</v>
      </c>
      <c r="G493" s="1">
        <v>46079.629953703705</v>
      </c>
    </row>
    <row r="494" spans="1:7" x14ac:dyDescent="0.25">
      <c r="A494">
        <v>1085115844</v>
      </c>
      <c r="B494" t="s">
        <v>8878</v>
      </c>
      <c r="C494" t="s">
        <v>8879</v>
      </c>
      <c r="D494" t="s">
        <v>2</v>
      </c>
      <c r="E494" t="s">
        <v>146</v>
      </c>
      <c r="F494" t="s">
        <v>4</v>
      </c>
      <c r="G494" s="1">
        <v>46079.63013888889</v>
      </c>
    </row>
    <row r="495" spans="1:7" x14ac:dyDescent="0.25">
      <c r="A495">
        <v>1191172508</v>
      </c>
      <c r="B495" t="s">
        <v>8880</v>
      </c>
      <c r="C495" t="s">
        <v>8881</v>
      </c>
      <c r="D495" t="s">
        <v>2</v>
      </c>
      <c r="E495" t="s">
        <v>238</v>
      </c>
      <c r="F495" t="s">
        <v>4</v>
      </c>
      <c r="G495" s="1">
        <v>46079.631319444445</v>
      </c>
    </row>
    <row r="496" spans="1:7" x14ac:dyDescent="0.25">
      <c r="A496">
        <v>1015336260</v>
      </c>
      <c r="B496" t="s">
        <v>8882</v>
      </c>
      <c r="C496" t="s">
        <v>8883</v>
      </c>
      <c r="D496" t="s">
        <v>2</v>
      </c>
      <c r="E496" t="s">
        <v>7</v>
      </c>
      <c r="F496" t="s">
        <v>4</v>
      </c>
      <c r="G496" s="1">
        <v>46079.631388888891</v>
      </c>
    </row>
    <row r="497" spans="1:7" x14ac:dyDescent="0.25">
      <c r="A497">
        <v>1013405442</v>
      </c>
      <c r="B497" t="s">
        <v>8884</v>
      </c>
      <c r="C497" t="s">
        <v>8881</v>
      </c>
      <c r="D497" t="s">
        <v>2</v>
      </c>
      <c r="E497" t="s">
        <v>238</v>
      </c>
      <c r="F497" t="s">
        <v>4</v>
      </c>
      <c r="G497" s="1">
        <v>46079.631458333337</v>
      </c>
    </row>
    <row r="498" spans="1:7" x14ac:dyDescent="0.25">
      <c r="A498">
        <v>2167942561</v>
      </c>
      <c r="B498" t="s">
        <v>8885</v>
      </c>
      <c r="C498" t="s">
        <v>5313</v>
      </c>
      <c r="D498" t="s">
        <v>2</v>
      </c>
      <c r="E498" t="s">
        <v>201</v>
      </c>
      <c r="F498" t="s">
        <v>4</v>
      </c>
      <c r="G498" s="1">
        <v>46079.631493055553</v>
      </c>
    </row>
    <row r="499" spans="1:7" x14ac:dyDescent="0.25">
      <c r="A499">
        <v>1191355520</v>
      </c>
      <c r="B499" t="s">
        <v>8886</v>
      </c>
      <c r="C499" t="s">
        <v>8887</v>
      </c>
      <c r="D499" t="s">
        <v>2</v>
      </c>
      <c r="E499" t="s">
        <v>7</v>
      </c>
      <c r="F499" t="s">
        <v>4</v>
      </c>
      <c r="G499" s="1">
        <v>46079.632407407407</v>
      </c>
    </row>
    <row r="500" spans="1:7" x14ac:dyDescent="0.25">
      <c r="A500">
        <v>2149162108</v>
      </c>
      <c r="B500" t="s">
        <v>8888</v>
      </c>
      <c r="C500" t="s">
        <v>8889</v>
      </c>
      <c r="D500" t="s">
        <v>2</v>
      </c>
      <c r="E500" t="s">
        <v>26</v>
      </c>
      <c r="F500" t="s">
        <v>4</v>
      </c>
      <c r="G500" s="1">
        <v>46079.6325</v>
      </c>
    </row>
    <row r="501" spans="1:7" x14ac:dyDescent="0.25">
      <c r="A501">
        <v>1217437459</v>
      </c>
      <c r="B501" t="s">
        <v>8890</v>
      </c>
      <c r="C501" t="s">
        <v>8891</v>
      </c>
      <c r="D501" t="s">
        <v>10</v>
      </c>
      <c r="E501" t="s">
        <v>20</v>
      </c>
      <c r="F501" t="s">
        <v>4</v>
      </c>
      <c r="G501" s="1">
        <v>46079.633206018516</v>
      </c>
    </row>
    <row r="502" spans="1:7" x14ac:dyDescent="0.25">
      <c r="A502">
        <v>1002505209</v>
      </c>
      <c r="B502" t="s">
        <v>8892</v>
      </c>
      <c r="C502" t="s">
        <v>8893</v>
      </c>
      <c r="D502" t="s">
        <v>2</v>
      </c>
      <c r="E502" t="s">
        <v>7</v>
      </c>
      <c r="F502" t="s">
        <v>4</v>
      </c>
      <c r="G502" s="1">
        <v>46079.633379629631</v>
      </c>
    </row>
    <row r="503" spans="1:7" x14ac:dyDescent="0.25">
      <c r="A503">
        <v>1002514237</v>
      </c>
      <c r="B503" t="s">
        <v>8894</v>
      </c>
      <c r="C503" t="s">
        <v>8895</v>
      </c>
      <c r="D503" t="s">
        <v>10</v>
      </c>
      <c r="E503" t="s">
        <v>36</v>
      </c>
      <c r="F503" t="s">
        <v>4</v>
      </c>
      <c r="G503" s="1">
        <v>46079.637152777781</v>
      </c>
    </row>
    <row r="504" spans="1:7" x14ac:dyDescent="0.25">
      <c r="A504">
        <v>1074576607</v>
      </c>
      <c r="B504" t="s">
        <v>8896</v>
      </c>
      <c r="C504" t="s">
        <v>8897</v>
      </c>
      <c r="D504" t="s">
        <v>2</v>
      </c>
      <c r="E504" t="s">
        <v>124</v>
      </c>
      <c r="F504" t="s">
        <v>4</v>
      </c>
      <c r="G504" s="1">
        <v>46079.637662037036</v>
      </c>
    </row>
    <row r="505" spans="1:7" x14ac:dyDescent="0.25">
      <c r="A505">
        <v>1005317032</v>
      </c>
      <c r="B505" t="s">
        <v>8898</v>
      </c>
      <c r="C505" t="s">
        <v>8895</v>
      </c>
      <c r="D505" t="s">
        <v>10</v>
      </c>
      <c r="E505" t="s">
        <v>36</v>
      </c>
      <c r="F505" t="s">
        <v>4</v>
      </c>
      <c r="G505" s="1">
        <v>46079.637881944444</v>
      </c>
    </row>
    <row r="506" spans="1:7" x14ac:dyDescent="0.25">
      <c r="A506">
        <v>2130463425</v>
      </c>
      <c r="B506" t="s">
        <v>8899</v>
      </c>
      <c r="C506" t="s">
        <v>8897</v>
      </c>
      <c r="D506" t="s">
        <v>2</v>
      </c>
      <c r="E506" t="s">
        <v>124</v>
      </c>
      <c r="F506" t="s">
        <v>4</v>
      </c>
      <c r="G506" s="1">
        <v>46079.638368055559</v>
      </c>
    </row>
    <row r="507" spans="1:7" x14ac:dyDescent="0.25">
      <c r="A507">
        <v>1002612851</v>
      </c>
      <c r="B507" t="s">
        <v>8900</v>
      </c>
      <c r="C507" t="s">
        <v>8901</v>
      </c>
      <c r="D507" t="s">
        <v>2</v>
      </c>
      <c r="E507" t="s">
        <v>31</v>
      </c>
      <c r="F507" t="s">
        <v>4</v>
      </c>
      <c r="G507" s="1">
        <v>46079.638726851852</v>
      </c>
    </row>
    <row r="508" spans="1:7" x14ac:dyDescent="0.25">
      <c r="A508">
        <v>1163629951</v>
      </c>
      <c r="B508" t="s">
        <v>8902</v>
      </c>
      <c r="C508" t="s">
        <v>8903</v>
      </c>
      <c r="D508" t="s">
        <v>2</v>
      </c>
      <c r="E508" t="s">
        <v>7</v>
      </c>
      <c r="F508" t="s">
        <v>4</v>
      </c>
      <c r="G508" s="1">
        <v>46079.640115740738</v>
      </c>
    </row>
    <row r="509" spans="1:7" x14ac:dyDescent="0.25">
      <c r="A509">
        <v>1183702894</v>
      </c>
      <c r="B509" t="s">
        <v>8904</v>
      </c>
      <c r="C509" t="s">
        <v>8905</v>
      </c>
      <c r="D509" t="s">
        <v>2</v>
      </c>
      <c r="E509" t="s">
        <v>3</v>
      </c>
      <c r="F509" t="s">
        <v>4</v>
      </c>
      <c r="G509" s="1">
        <v>46079.640497685185</v>
      </c>
    </row>
    <row r="510" spans="1:7" x14ac:dyDescent="0.25">
      <c r="A510">
        <v>1098738247</v>
      </c>
      <c r="B510" t="s">
        <v>8906</v>
      </c>
      <c r="C510" t="s">
        <v>8608</v>
      </c>
      <c r="D510" t="s">
        <v>2</v>
      </c>
      <c r="E510" t="s">
        <v>20</v>
      </c>
      <c r="F510" t="s">
        <v>4</v>
      </c>
      <c r="G510" s="1">
        <v>46079.641412037039</v>
      </c>
    </row>
    <row r="511" spans="1:7" x14ac:dyDescent="0.25">
      <c r="A511">
        <v>1175936528</v>
      </c>
      <c r="B511" t="s">
        <v>8907</v>
      </c>
      <c r="C511" t="s">
        <v>8908</v>
      </c>
      <c r="D511" t="s">
        <v>10</v>
      </c>
      <c r="E511" t="s">
        <v>85</v>
      </c>
      <c r="F511" t="s">
        <v>4</v>
      </c>
      <c r="G511" s="1">
        <v>46079.641527777778</v>
      </c>
    </row>
    <row r="512" spans="1:7" x14ac:dyDescent="0.25">
      <c r="A512">
        <v>1189503008</v>
      </c>
      <c r="B512" t="s">
        <v>8909</v>
      </c>
      <c r="C512" t="s">
        <v>8910</v>
      </c>
      <c r="D512" t="s">
        <v>10</v>
      </c>
      <c r="E512" t="s">
        <v>7</v>
      </c>
      <c r="F512" t="s">
        <v>4</v>
      </c>
      <c r="G512" s="1">
        <v>46079.64266203704</v>
      </c>
    </row>
    <row r="513" spans="1:7" x14ac:dyDescent="0.25">
      <c r="A513">
        <v>1002632171</v>
      </c>
      <c r="B513" t="s">
        <v>8911</v>
      </c>
      <c r="C513" t="s">
        <v>8912</v>
      </c>
      <c r="D513" t="s">
        <v>2</v>
      </c>
      <c r="E513" t="s">
        <v>85</v>
      </c>
      <c r="F513" t="s">
        <v>4</v>
      </c>
      <c r="G513" s="1">
        <v>46079.642974537041</v>
      </c>
    </row>
    <row r="514" spans="1:7" x14ac:dyDescent="0.25">
      <c r="A514">
        <v>1211479781</v>
      </c>
      <c r="B514" t="s">
        <v>8913</v>
      </c>
      <c r="C514" t="s">
        <v>8914</v>
      </c>
      <c r="D514" t="s">
        <v>10</v>
      </c>
      <c r="E514" t="s">
        <v>47</v>
      </c>
      <c r="F514" t="s">
        <v>4</v>
      </c>
      <c r="G514" s="1">
        <v>46079.646481481483</v>
      </c>
    </row>
    <row r="515" spans="1:7" x14ac:dyDescent="0.25">
      <c r="A515">
        <v>1002677946</v>
      </c>
      <c r="B515" t="s">
        <v>8915</v>
      </c>
      <c r="C515" t="s">
        <v>8916</v>
      </c>
      <c r="D515" t="s">
        <v>2</v>
      </c>
      <c r="E515" t="s">
        <v>124</v>
      </c>
      <c r="F515" t="s">
        <v>4</v>
      </c>
      <c r="G515" s="1">
        <v>46079.647106481483</v>
      </c>
    </row>
    <row r="516" spans="1:7" x14ac:dyDescent="0.25">
      <c r="A516">
        <v>1002690096</v>
      </c>
      <c r="B516" t="s">
        <v>8917</v>
      </c>
      <c r="C516" t="s">
        <v>8918</v>
      </c>
      <c r="D516" t="s">
        <v>2</v>
      </c>
      <c r="E516" t="s">
        <v>26</v>
      </c>
      <c r="F516" t="s">
        <v>4</v>
      </c>
      <c r="G516" s="1">
        <v>46079.647199074076</v>
      </c>
    </row>
    <row r="517" spans="1:7" x14ac:dyDescent="0.25">
      <c r="A517">
        <v>1010761987</v>
      </c>
      <c r="B517" t="s">
        <v>8919</v>
      </c>
      <c r="C517" t="s">
        <v>8918</v>
      </c>
      <c r="D517" t="s">
        <v>2</v>
      </c>
      <c r="E517" t="s">
        <v>26</v>
      </c>
      <c r="F517" t="s">
        <v>4</v>
      </c>
      <c r="G517" s="1">
        <v>46079.647511574076</v>
      </c>
    </row>
    <row r="518" spans="1:7" x14ac:dyDescent="0.25">
      <c r="A518">
        <v>2003223426</v>
      </c>
      <c r="B518" t="s">
        <v>8920</v>
      </c>
      <c r="C518" t="s">
        <v>8921</v>
      </c>
      <c r="D518" t="s">
        <v>2</v>
      </c>
      <c r="E518" t="s">
        <v>146</v>
      </c>
      <c r="F518" t="s">
        <v>4</v>
      </c>
      <c r="G518" s="1">
        <v>46079.647962962961</v>
      </c>
    </row>
    <row r="519" spans="1:7" x14ac:dyDescent="0.25">
      <c r="A519">
        <v>2172154422</v>
      </c>
      <c r="B519" t="s">
        <v>8922</v>
      </c>
      <c r="C519" t="s">
        <v>8921</v>
      </c>
      <c r="D519" t="s">
        <v>2</v>
      </c>
      <c r="E519" t="s">
        <v>146</v>
      </c>
      <c r="F519" t="s">
        <v>4</v>
      </c>
      <c r="G519" s="1">
        <v>46079.648310185185</v>
      </c>
    </row>
    <row r="520" spans="1:7" x14ac:dyDescent="0.25">
      <c r="A520">
        <v>2213457164</v>
      </c>
      <c r="B520" t="s">
        <v>8923</v>
      </c>
      <c r="C520" t="s">
        <v>8921</v>
      </c>
      <c r="D520" t="s">
        <v>2</v>
      </c>
      <c r="E520" t="s">
        <v>146</v>
      </c>
      <c r="F520" t="s">
        <v>4</v>
      </c>
      <c r="G520" s="1">
        <v>46079.648634259262</v>
      </c>
    </row>
    <row r="521" spans="1:7" x14ac:dyDescent="0.25">
      <c r="A521">
        <v>1002682792</v>
      </c>
      <c r="B521" t="s">
        <v>8924</v>
      </c>
      <c r="C521" t="s">
        <v>8925</v>
      </c>
      <c r="D521" t="s">
        <v>2</v>
      </c>
      <c r="E521" t="s">
        <v>92</v>
      </c>
      <c r="F521" t="s">
        <v>4</v>
      </c>
      <c r="G521" s="1">
        <v>46079.649722222224</v>
      </c>
    </row>
    <row r="522" spans="1:7" x14ac:dyDescent="0.25">
      <c r="A522">
        <v>1002682785</v>
      </c>
      <c r="B522" t="s">
        <v>8926</v>
      </c>
      <c r="C522" t="s">
        <v>8925</v>
      </c>
      <c r="D522" t="s">
        <v>2</v>
      </c>
      <c r="E522" t="s">
        <v>92</v>
      </c>
      <c r="F522" t="s">
        <v>4</v>
      </c>
      <c r="G522" s="1">
        <v>46079.649837962963</v>
      </c>
    </row>
    <row r="523" spans="1:7" x14ac:dyDescent="0.25">
      <c r="A523">
        <v>1019234488</v>
      </c>
      <c r="B523" t="s">
        <v>8927</v>
      </c>
      <c r="C523" t="s">
        <v>8928</v>
      </c>
      <c r="D523" t="s">
        <v>10</v>
      </c>
      <c r="E523" t="s">
        <v>20</v>
      </c>
      <c r="F523" t="s">
        <v>4</v>
      </c>
      <c r="G523" s="1">
        <v>46079.650520833333</v>
      </c>
    </row>
    <row r="524" spans="1:7" x14ac:dyDescent="0.25">
      <c r="A524">
        <v>1002695515</v>
      </c>
      <c r="B524" t="s">
        <v>8929</v>
      </c>
      <c r="C524" t="s">
        <v>8930</v>
      </c>
      <c r="D524" t="s">
        <v>2</v>
      </c>
      <c r="E524" t="s">
        <v>124</v>
      </c>
      <c r="F524" t="s">
        <v>4</v>
      </c>
      <c r="G524" s="1">
        <v>46079.650914351849</v>
      </c>
    </row>
    <row r="525" spans="1:7" x14ac:dyDescent="0.25">
      <c r="A525">
        <v>2121538001</v>
      </c>
      <c r="B525" t="s">
        <v>8931</v>
      </c>
      <c r="C525" t="s">
        <v>8930</v>
      </c>
      <c r="D525" t="s">
        <v>2</v>
      </c>
      <c r="E525" t="s">
        <v>124</v>
      </c>
      <c r="F525" t="s">
        <v>4</v>
      </c>
      <c r="G525" s="1">
        <v>46079.651122685187</v>
      </c>
    </row>
    <row r="526" spans="1:7" x14ac:dyDescent="0.25">
      <c r="A526">
        <v>1002573123</v>
      </c>
      <c r="B526" t="s">
        <v>8932</v>
      </c>
      <c r="C526" t="s">
        <v>8933</v>
      </c>
      <c r="D526" t="s">
        <v>2</v>
      </c>
      <c r="E526" t="s">
        <v>47</v>
      </c>
      <c r="F526" t="s">
        <v>4</v>
      </c>
      <c r="G526" s="1">
        <v>46079.65152777778</v>
      </c>
    </row>
    <row r="527" spans="1:7" x14ac:dyDescent="0.25">
      <c r="A527">
        <v>1002531419</v>
      </c>
      <c r="B527" t="s">
        <v>8934</v>
      </c>
      <c r="C527" t="s">
        <v>8935</v>
      </c>
      <c r="D527" t="s">
        <v>2</v>
      </c>
      <c r="E527" t="s">
        <v>47</v>
      </c>
      <c r="F527" t="s">
        <v>4</v>
      </c>
      <c r="G527" s="1">
        <v>46079.65247685185</v>
      </c>
    </row>
    <row r="528" spans="1:7" x14ac:dyDescent="0.25">
      <c r="A528">
        <v>1074322407</v>
      </c>
      <c r="B528" t="s">
        <v>8936</v>
      </c>
      <c r="C528" t="s">
        <v>8937</v>
      </c>
      <c r="D528" t="s">
        <v>2</v>
      </c>
      <c r="E528" t="s">
        <v>39</v>
      </c>
      <c r="F528" t="s">
        <v>4</v>
      </c>
      <c r="G528" s="1">
        <v>46079.65247685185</v>
      </c>
    </row>
    <row r="529" spans="1:7" x14ac:dyDescent="0.25">
      <c r="A529">
        <v>1002667953</v>
      </c>
      <c r="B529" t="s">
        <v>8938</v>
      </c>
      <c r="C529" t="s">
        <v>8939</v>
      </c>
      <c r="D529" t="s">
        <v>2</v>
      </c>
      <c r="E529" t="s">
        <v>63</v>
      </c>
      <c r="F529" t="s">
        <v>4</v>
      </c>
      <c r="G529" s="1">
        <v>46079.653587962966</v>
      </c>
    </row>
    <row r="530" spans="1:7" x14ac:dyDescent="0.25">
      <c r="A530">
        <v>1085518002</v>
      </c>
      <c r="B530" t="s">
        <v>8940</v>
      </c>
      <c r="C530" t="s">
        <v>8941</v>
      </c>
      <c r="D530" t="s">
        <v>2</v>
      </c>
      <c r="E530" t="s">
        <v>143</v>
      </c>
      <c r="F530" t="s">
        <v>4</v>
      </c>
      <c r="G530" s="1">
        <v>46079.653680555559</v>
      </c>
    </row>
    <row r="531" spans="1:7" x14ac:dyDescent="0.25">
      <c r="A531">
        <v>2153345758</v>
      </c>
      <c r="B531" t="s">
        <v>8942</v>
      </c>
      <c r="C531" t="s">
        <v>8941</v>
      </c>
      <c r="D531" t="s">
        <v>2</v>
      </c>
      <c r="E531" t="s">
        <v>143</v>
      </c>
      <c r="F531" t="s">
        <v>4</v>
      </c>
      <c r="G531" s="1">
        <v>46079.653819444444</v>
      </c>
    </row>
    <row r="532" spans="1:7" x14ac:dyDescent="0.25">
      <c r="A532">
        <v>1022847377</v>
      </c>
      <c r="B532" t="s">
        <v>8943</v>
      </c>
      <c r="C532" t="s">
        <v>4838</v>
      </c>
      <c r="D532" t="s">
        <v>2</v>
      </c>
      <c r="E532" t="s">
        <v>3</v>
      </c>
      <c r="F532" t="s">
        <v>4</v>
      </c>
      <c r="G532" s="1">
        <v>46079.655740740738</v>
      </c>
    </row>
    <row r="533" spans="1:7" x14ac:dyDescent="0.25">
      <c r="A533">
        <v>1007662158</v>
      </c>
      <c r="B533" t="s">
        <v>8944</v>
      </c>
      <c r="C533" t="s">
        <v>8945</v>
      </c>
      <c r="D533" t="s">
        <v>2</v>
      </c>
      <c r="E533" t="s">
        <v>70</v>
      </c>
      <c r="F533" t="s">
        <v>4</v>
      </c>
      <c r="G533" s="1">
        <v>46079.656145833331</v>
      </c>
    </row>
    <row r="534" spans="1:7" x14ac:dyDescent="0.25">
      <c r="A534">
        <v>1089758507</v>
      </c>
      <c r="B534" t="s">
        <v>8946</v>
      </c>
      <c r="C534" t="s">
        <v>8947</v>
      </c>
      <c r="D534" t="s">
        <v>2</v>
      </c>
      <c r="E534" t="s">
        <v>124</v>
      </c>
      <c r="F534" t="s">
        <v>4</v>
      </c>
      <c r="G534" s="1">
        <v>46079.656319444446</v>
      </c>
    </row>
    <row r="535" spans="1:7" x14ac:dyDescent="0.25">
      <c r="A535">
        <v>2166736711</v>
      </c>
      <c r="B535" t="s">
        <v>8948</v>
      </c>
      <c r="C535" t="s">
        <v>8949</v>
      </c>
      <c r="D535" t="s">
        <v>2</v>
      </c>
      <c r="E535" t="s">
        <v>47</v>
      </c>
      <c r="F535" t="s">
        <v>4</v>
      </c>
      <c r="G535" s="1">
        <v>46079.657511574071</v>
      </c>
    </row>
    <row r="536" spans="1:7" x14ac:dyDescent="0.25">
      <c r="A536">
        <v>2162325513</v>
      </c>
      <c r="B536" t="s">
        <v>8950</v>
      </c>
      <c r="C536" t="s">
        <v>8951</v>
      </c>
      <c r="D536" t="s">
        <v>2</v>
      </c>
      <c r="E536" t="s">
        <v>3</v>
      </c>
      <c r="F536" t="s">
        <v>4</v>
      </c>
      <c r="G536" s="1">
        <v>46079.657719907409</v>
      </c>
    </row>
    <row r="537" spans="1:7" x14ac:dyDescent="0.25">
      <c r="A537">
        <v>1002619201</v>
      </c>
      <c r="B537" t="s">
        <v>8952</v>
      </c>
      <c r="C537" t="s">
        <v>8953</v>
      </c>
      <c r="D537" t="s">
        <v>2</v>
      </c>
      <c r="E537" t="s">
        <v>63</v>
      </c>
      <c r="F537" t="s">
        <v>4</v>
      </c>
      <c r="G537" s="1">
        <v>46079.658402777779</v>
      </c>
    </row>
    <row r="538" spans="1:7" x14ac:dyDescent="0.25">
      <c r="A538">
        <v>1002680731</v>
      </c>
      <c r="B538" t="s">
        <v>8954</v>
      </c>
      <c r="C538" t="s">
        <v>8414</v>
      </c>
      <c r="D538" t="s">
        <v>10</v>
      </c>
      <c r="E538" t="s">
        <v>47</v>
      </c>
      <c r="F538" t="s">
        <v>4</v>
      </c>
      <c r="G538" s="1">
        <v>46079.659432870372</v>
      </c>
    </row>
    <row r="539" spans="1:7" x14ac:dyDescent="0.25">
      <c r="A539">
        <v>1022748462</v>
      </c>
      <c r="B539" t="s">
        <v>8955</v>
      </c>
      <c r="C539" t="s">
        <v>8889</v>
      </c>
      <c r="D539" t="s">
        <v>2</v>
      </c>
      <c r="E539" t="s">
        <v>26</v>
      </c>
      <c r="F539" t="s">
        <v>4</v>
      </c>
      <c r="G539" s="1">
        <v>46079.660624999997</v>
      </c>
    </row>
    <row r="540" spans="1:7" x14ac:dyDescent="0.25">
      <c r="A540">
        <v>1002546373</v>
      </c>
      <c r="B540" t="s">
        <v>8956</v>
      </c>
      <c r="C540" t="s">
        <v>8957</v>
      </c>
      <c r="D540" t="s">
        <v>2</v>
      </c>
      <c r="E540" t="s">
        <v>31</v>
      </c>
      <c r="F540" t="s">
        <v>4</v>
      </c>
      <c r="G540" s="1">
        <v>46079.661249999997</v>
      </c>
    </row>
    <row r="541" spans="1:7" x14ac:dyDescent="0.25">
      <c r="A541">
        <v>1002529066</v>
      </c>
      <c r="B541" t="s">
        <v>8958</v>
      </c>
      <c r="C541" t="s">
        <v>6802</v>
      </c>
      <c r="D541" t="s">
        <v>2</v>
      </c>
      <c r="E541" t="s">
        <v>26</v>
      </c>
      <c r="F541" t="s">
        <v>4</v>
      </c>
      <c r="G541" s="1">
        <v>46079.661979166667</v>
      </c>
    </row>
    <row r="542" spans="1:7" x14ac:dyDescent="0.25">
      <c r="A542">
        <v>1015147260</v>
      </c>
      <c r="B542" t="s">
        <v>8959</v>
      </c>
      <c r="C542" t="s">
        <v>8960</v>
      </c>
      <c r="D542" t="s">
        <v>2</v>
      </c>
      <c r="E542" t="s">
        <v>31</v>
      </c>
      <c r="F542" t="s">
        <v>4</v>
      </c>
      <c r="G542" s="1">
        <v>46079.662546296298</v>
      </c>
    </row>
    <row r="543" spans="1:7" x14ac:dyDescent="0.25">
      <c r="A543">
        <v>1163743535</v>
      </c>
      <c r="B543" t="s">
        <v>8961</v>
      </c>
      <c r="C543" t="s">
        <v>8962</v>
      </c>
      <c r="D543" t="s">
        <v>2</v>
      </c>
      <c r="E543" t="s">
        <v>70</v>
      </c>
      <c r="F543" t="s">
        <v>4</v>
      </c>
      <c r="G543" s="1">
        <v>46079.662743055553</v>
      </c>
    </row>
    <row r="544" spans="1:7" x14ac:dyDescent="0.25">
      <c r="A544">
        <v>1002618426</v>
      </c>
      <c r="B544" t="s">
        <v>8963</v>
      </c>
      <c r="C544" t="s">
        <v>8962</v>
      </c>
      <c r="D544" t="s">
        <v>2</v>
      </c>
      <c r="E544" t="s">
        <v>70</v>
      </c>
      <c r="F544" t="s">
        <v>4</v>
      </c>
      <c r="G544" s="1">
        <v>46079.662893518522</v>
      </c>
    </row>
    <row r="545" spans="1:7" x14ac:dyDescent="0.25">
      <c r="A545">
        <v>1011862690</v>
      </c>
      <c r="B545" t="s">
        <v>8964</v>
      </c>
      <c r="C545" t="s">
        <v>8965</v>
      </c>
      <c r="D545" t="s">
        <v>2</v>
      </c>
      <c r="E545" t="s">
        <v>31</v>
      </c>
      <c r="F545" t="s">
        <v>4</v>
      </c>
      <c r="G545" s="1">
        <v>46079.663495370369</v>
      </c>
    </row>
    <row r="546" spans="1:7" x14ac:dyDescent="0.25">
      <c r="A546">
        <v>1014171739</v>
      </c>
      <c r="B546" t="s">
        <v>8966</v>
      </c>
      <c r="C546" t="s">
        <v>8967</v>
      </c>
      <c r="D546" t="s">
        <v>2</v>
      </c>
      <c r="E546" t="s">
        <v>47</v>
      </c>
      <c r="F546" t="s">
        <v>4</v>
      </c>
      <c r="G546" s="1">
        <v>46079.663854166669</v>
      </c>
    </row>
    <row r="547" spans="1:7" x14ac:dyDescent="0.25">
      <c r="A547">
        <v>1197156065</v>
      </c>
      <c r="B547" t="s">
        <v>8968</v>
      </c>
      <c r="C547" t="s">
        <v>8967</v>
      </c>
      <c r="D547" t="s">
        <v>2</v>
      </c>
      <c r="E547" t="s">
        <v>47</v>
      </c>
      <c r="F547" t="s">
        <v>4</v>
      </c>
      <c r="G547" s="1">
        <v>46079.663923611108</v>
      </c>
    </row>
    <row r="548" spans="1:7" x14ac:dyDescent="0.25">
      <c r="A548">
        <v>1002612748</v>
      </c>
      <c r="B548" t="s">
        <v>8969</v>
      </c>
      <c r="C548" t="s">
        <v>8970</v>
      </c>
      <c r="D548" t="s">
        <v>2</v>
      </c>
      <c r="E548" t="s">
        <v>124</v>
      </c>
      <c r="F548" t="s">
        <v>4</v>
      </c>
      <c r="G548" s="1">
        <v>46079.665300925924</v>
      </c>
    </row>
    <row r="549" spans="1:7" x14ac:dyDescent="0.25">
      <c r="A549">
        <v>1002657684</v>
      </c>
      <c r="B549" t="s">
        <v>8971</v>
      </c>
      <c r="C549" t="s">
        <v>7415</v>
      </c>
      <c r="D549" t="s">
        <v>2</v>
      </c>
      <c r="E549" t="s">
        <v>70</v>
      </c>
      <c r="F549" t="s">
        <v>4</v>
      </c>
      <c r="G549" s="1">
        <v>46079.665567129632</v>
      </c>
    </row>
    <row r="550" spans="1:7" x14ac:dyDescent="0.25">
      <c r="A550">
        <v>1141967493</v>
      </c>
      <c r="B550" t="s">
        <v>743</v>
      </c>
      <c r="C550" t="s">
        <v>8814</v>
      </c>
      <c r="D550" t="s">
        <v>2</v>
      </c>
      <c r="E550" t="s">
        <v>66</v>
      </c>
      <c r="F550" t="s">
        <v>4</v>
      </c>
      <c r="G550" s="1">
        <v>46079.670162037037</v>
      </c>
    </row>
    <row r="551" spans="1:7" x14ac:dyDescent="0.25">
      <c r="A551">
        <v>1205586255</v>
      </c>
      <c r="B551" t="s">
        <v>8972</v>
      </c>
      <c r="C551" t="s">
        <v>8973</v>
      </c>
      <c r="D551" t="s">
        <v>2</v>
      </c>
      <c r="E551" t="s">
        <v>39</v>
      </c>
      <c r="F551" t="s">
        <v>4</v>
      </c>
      <c r="G551" s="1">
        <v>46079.671747685185</v>
      </c>
    </row>
    <row r="552" spans="1:7" x14ac:dyDescent="0.25">
      <c r="A552">
        <v>1010764464</v>
      </c>
      <c r="B552" t="s">
        <v>8974</v>
      </c>
      <c r="C552" t="s">
        <v>8975</v>
      </c>
      <c r="D552" t="s">
        <v>2</v>
      </c>
      <c r="E552" t="s">
        <v>39</v>
      </c>
      <c r="F552" t="s">
        <v>4</v>
      </c>
      <c r="G552" s="1">
        <v>46079.672118055554</v>
      </c>
    </row>
    <row r="553" spans="1:7" x14ac:dyDescent="0.25">
      <c r="A553">
        <v>1200304828</v>
      </c>
      <c r="B553" t="s">
        <v>8976</v>
      </c>
      <c r="C553" t="s">
        <v>8747</v>
      </c>
      <c r="D553" t="s">
        <v>2</v>
      </c>
      <c r="E553" t="s">
        <v>7</v>
      </c>
      <c r="F553" t="s">
        <v>4</v>
      </c>
      <c r="G553" s="1">
        <v>46079.672256944446</v>
      </c>
    </row>
    <row r="554" spans="1:7" x14ac:dyDescent="0.25">
      <c r="A554">
        <v>1207329312</v>
      </c>
      <c r="B554" t="s">
        <v>8977</v>
      </c>
      <c r="C554" t="s">
        <v>8978</v>
      </c>
      <c r="D554" t="s">
        <v>2</v>
      </c>
      <c r="E554" t="s">
        <v>146</v>
      </c>
      <c r="F554" t="s">
        <v>4</v>
      </c>
      <c r="G554" s="1">
        <v>46079.673541666663</v>
      </c>
    </row>
    <row r="555" spans="1:7" x14ac:dyDescent="0.25">
      <c r="A555">
        <v>1181730455</v>
      </c>
      <c r="B555" t="s">
        <v>8979</v>
      </c>
      <c r="C555" t="s">
        <v>8474</v>
      </c>
      <c r="D555" t="s">
        <v>2</v>
      </c>
      <c r="E555" t="s">
        <v>238</v>
      </c>
      <c r="F555" t="s">
        <v>4</v>
      </c>
      <c r="G555" s="1">
        <v>46079.674849537034</v>
      </c>
    </row>
    <row r="556" spans="1:7" x14ac:dyDescent="0.25">
      <c r="A556">
        <v>1171945546</v>
      </c>
      <c r="B556" t="s">
        <v>8980</v>
      </c>
      <c r="C556" t="s">
        <v>8981</v>
      </c>
      <c r="D556" t="s">
        <v>2</v>
      </c>
      <c r="E556" t="s">
        <v>146</v>
      </c>
      <c r="F556" t="s">
        <v>4</v>
      </c>
      <c r="G556" s="1">
        <v>46079.676400462966</v>
      </c>
    </row>
    <row r="557" spans="1:7" x14ac:dyDescent="0.25">
      <c r="A557">
        <v>1210558826</v>
      </c>
      <c r="B557" t="s">
        <v>8982</v>
      </c>
      <c r="C557" t="s">
        <v>8983</v>
      </c>
      <c r="D557" t="s">
        <v>2</v>
      </c>
      <c r="E557" t="s">
        <v>31</v>
      </c>
      <c r="F557" t="s">
        <v>4</v>
      </c>
      <c r="G557" s="1">
        <v>46079.676724537036</v>
      </c>
    </row>
    <row r="558" spans="1:7" x14ac:dyDescent="0.25">
      <c r="A558">
        <v>1002668405</v>
      </c>
      <c r="B558" t="s">
        <v>8984</v>
      </c>
      <c r="C558" t="s">
        <v>8985</v>
      </c>
      <c r="D558" t="s">
        <v>2</v>
      </c>
      <c r="E558" t="s">
        <v>39</v>
      </c>
      <c r="F558" t="s">
        <v>4</v>
      </c>
      <c r="G558" s="1">
        <v>46079.678171296298</v>
      </c>
    </row>
    <row r="559" spans="1:7" x14ac:dyDescent="0.25">
      <c r="A559">
        <v>1002668414</v>
      </c>
      <c r="B559" t="s">
        <v>8986</v>
      </c>
      <c r="C559" t="s">
        <v>8985</v>
      </c>
      <c r="D559" t="s">
        <v>2</v>
      </c>
      <c r="E559" t="s">
        <v>39</v>
      </c>
      <c r="F559" t="s">
        <v>4</v>
      </c>
      <c r="G559" s="1">
        <v>46079.678263888891</v>
      </c>
    </row>
    <row r="560" spans="1:7" x14ac:dyDescent="0.25">
      <c r="A560">
        <v>1193274204</v>
      </c>
      <c r="B560" t="s">
        <v>8987</v>
      </c>
      <c r="C560" t="s">
        <v>8988</v>
      </c>
      <c r="D560" t="s">
        <v>10</v>
      </c>
      <c r="E560" t="s">
        <v>20</v>
      </c>
      <c r="F560" t="s">
        <v>4</v>
      </c>
      <c r="G560" s="1">
        <v>46079.6797337963</v>
      </c>
    </row>
    <row r="561" spans="1:7" x14ac:dyDescent="0.25">
      <c r="A561">
        <v>1023144223</v>
      </c>
      <c r="B561" t="s">
        <v>8989</v>
      </c>
      <c r="C561" t="s">
        <v>8990</v>
      </c>
      <c r="D561" t="s">
        <v>10</v>
      </c>
      <c r="E561" t="s">
        <v>31</v>
      </c>
      <c r="F561" t="s">
        <v>4</v>
      </c>
      <c r="G561" s="1">
        <v>46079.679791666669</v>
      </c>
    </row>
    <row r="562" spans="1:7" x14ac:dyDescent="0.25">
      <c r="A562">
        <v>1021078189</v>
      </c>
      <c r="B562" t="s">
        <v>8991</v>
      </c>
      <c r="C562" t="s">
        <v>8990</v>
      </c>
      <c r="D562" t="s">
        <v>10</v>
      </c>
      <c r="E562" t="s">
        <v>31</v>
      </c>
      <c r="F562" t="s">
        <v>4</v>
      </c>
      <c r="G562" s="1">
        <v>46079.680162037039</v>
      </c>
    </row>
    <row r="563" spans="1:7" x14ac:dyDescent="0.25">
      <c r="A563">
        <v>1009691763</v>
      </c>
      <c r="B563" t="s">
        <v>8992</v>
      </c>
      <c r="C563" t="s">
        <v>8993</v>
      </c>
      <c r="D563" t="s">
        <v>2</v>
      </c>
      <c r="E563" t="s">
        <v>70</v>
      </c>
      <c r="F563" t="s">
        <v>4</v>
      </c>
      <c r="G563" s="1">
        <v>46079.680173611108</v>
      </c>
    </row>
    <row r="564" spans="1:7" x14ac:dyDescent="0.25">
      <c r="A564">
        <v>1002551283</v>
      </c>
      <c r="B564" t="s">
        <v>8994</v>
      </c>
      <c r="C564" t="s">
        <v>8995</v>
      </c>
      <c r="D564" t="s">
        <v>2</v>
      </c>
      <c r="E564" t="s">
        <v>7</v>
      </c>
      <c r="F564" t="s">
        <v>4</v>
      </c>
      <c r="G564" s="1">
        <v>46079.680254629631</v>
      </c>
    </row>
    <row r="565" spans="1:7" x14ac:dyDescent="0.25">
      <c r="A565">
        <v>2125045670</v>
      </c>
      <c r="B565" t="s">
        <v>8996</v>
      </c>
      <c r="C565" t="s">
        <v>8997</v>
      </c>
      <c r="D565" t="s">
        <v>10</v>
      </c>
      <c r="E565" t="s">
        <v>238</v>
      </c>
      <c r="F565" t="s">
        <v>4</v>
      </c>
      <c r="G565" s="1">
        <v>46079.680821759262</v>
      </c>
    </row>
    <row r="566" spans="1:7" x14ac:dyDescent="0.25">
      <c r="A566">
        <v>1002559268</v>
      </c>
      <c r="B566" t="s">
        <v>8998</v>
      </c>
      <c r="C566" t="s">
        <v>8995</v>
      </c>
      <c r="D566" t="s">
        <v>2</v>
      </c>
      <c r="E566" t="s">
        <v>7</v>
      </c>
      <c r="F566" t="s">
        <v>4</v>
      </c>
      <c r="G566" s="1">
        <v>46079.680949074071</v>
      </c>
    </row>
    <row r="567" spans="1:7" x14ac:dyDescent="0.25">
      <c r="A567">
        <v>1002687278</v>
      </c>
      <c r="B567" t="s">
        <v>8999</v>
      </c>
      <c r="C567" t="s">
        <v>9000</v>
      </c>
      <c r="D567" t="s">
        <v>2</v>
      </c>
      <c r="E567" t="s">
        <v>201</v>
      </c>
      <c r="F567" t="s">
        <v>4</v>
      </c>
      <c r="G567" s="1">
        <v>46079.681215277778</v>
      </c>
    </row>
    <row r="568" spans="1:7" x14ac:dyDescent="0.25">
      <c r="A568">
        <v>1013743641</v>
      </c>
      <c r="B568" t="s">
        <v>9001</v>
      </c>
      <c r="C568" t="s">
        <v>1790</v>
      </c>
      <c r="D568" t="s">
        <v>2</v>
      </c>
      <c r="E568" t="s">
        <v>124</v>
      </c>
      <c r="F568" t="s">
        <v>4</v>
      </c>
      <c r="G568" s="1">
        <v>46079.681585648148</v>
      </c>
    </row>
    <row r="569" spans="1:7" x14ac:dyDescent="0.25">
      <c r="A569">
        <v>1002701698</v>
      </c>
      <c r="B569" t="s">
        <v>9002</v>
      </c>
      <c r="C569" t="s">
        <v>9000</v>
      </c>
      <c r="D569" t="s">
        <v>2</v>
      </c>
      <c r="E569" t="s">
        <v>201</v>
      </c>
      <c r="F569" t="s">
        <v>4</v>
      </c>
      <c r="G569" s="1">
        <v>46079.681793981479</v>
      </c>
    </row>
    <row r="570" spans="1:7" x14ac:dyDescent="0.25">
      <c r="A570">
        <v>2222958385</v>
      </c>
      <c r="B570" t="s">
        <v>9003</v>
      </c>
      <c r="C570" t="s">
        <v>1790</v>
      </c>
      <c r="D570" t="s">
        <v>2</v>
      </c>
      <c r="E570" t="s">
        <v>124</v>
      </c>
      <c r="F570" t="s">
        <v>4</v>
      </c>
      <c r="G570" s="1">
        <v>46079.681840277779</v>
      </c>
    </row>
    <row r="571" spans="1:7" x14ac:dyDescent="0.25">
      <c r="A571">
        <v>2161438850</v>
      </c>
      <c r="B571" t="s">
        <v>9004</v>
      </c>
      <c r="C571" t="s">
        <v>9005</v>
      </c>
      <c r="D571" t="s">
        <v>10</v>
      </c>
      <c r="E571" t="s">
        <v>7</v>
      </c>
      <c r="F571" t="s">
        <v>4</v>
      </c>
      <c r="G571" s="1">
        <v>46079.682280092595</v>
      </c>
    </row>
    <row r="572" spans="1:7" x14ac:dyDescent="0.25">
      <c r="A572">
        <v>1052628173</v>
      </c>
      <c r="B572" t="s">
        <v>9006</v>
      </c>
      <c r="C572" t="s">
        <v>9007</v>
      </c>
      <c r="D572" t="s">
        <v>10</v>
      </c>
      <c r="E572" t="s">
        <v>31</v>
      </c>
      <c r="F572" t="s">
        <v>4</v>
      </c>
      <c r="G572" s="1">
        <v>46079.68273148148</v>
      </c>
    </row>
    <row r="573" spans="1:7" x14ac:dyDescent="0.25">
      <c r="A573">
        <v>2144905546</v>
      </c>
      <c r="B573" t="s">
        <v>9008</v>
      </c>
      <c r="C573" t="s">
        <v>9009</v>
      </c>
      <c r="D573" t="s">
        <v>10</v>
      </c>
      <c r="E573" t="s">
        <v>31</v>
      </c>
      <c r="F573" t="s">
        <v>4</v>
      </c>
      <c r="G573" s="1">
        <v>46079.682800925926</v>
      </c>
    </row>
    <row r="574" spans="1:7" x14ac:dyDescent="0.25">
      <c r="A574">
        <v>1002693843</v>
      </c>
      <c r="B574" t="s">
        <v>9010</v>
      </c>
      <c r="C574" t="s">
        <v>9011</v>
      </c>
      <c r="D574" t="s">
        <v>2</v>
      </c>
      <c r="E574" t="s">
        <v>70</v>
      </c>
      <c r="F574" t="s">
        <v>4</v>
      </c>
      <c r="G574" s="1">
        <v>46079.683668981481</v>
      </c>
    </row>
    <row r="575" spans="1:7" x14ac:dyDescent="0.25">
      <c r="A575">
        <v>1124058154</v>
      </c>
      <c r="B575" t="s">
        <v>9012</v>
      </c>
      <c r="C575" t="s">
        <v>9013</v>
      </c>
      <c r="D575" t="s">
        <v>10</v>
      </c>
      <c r="E575" t="s">
        <v>7</v>
      </c>
      <c r="F575" t="s">
        <v>4</v>
      </c>
      <c r="G575" s="1">
        <v>46079.683668981481</v>
      </c>
    </row>
    <row r="576" spans="1:7" x14ac:dyDescent="0.25">
      <c r="A576">
        <v>2199955556</v>
      </c>
      <c r="B576" t="s">
        <v>9014</v>
      </c>
      <c r="C576" t="s">
        <v>9015</v>
      </c>
      <c r="D576" t="s">
        <v>2</v>
      </c>
      <c r="E576" t="s">
        <v>419</v>
      </c>
      <c r="F576" t="s">
        <v>4</v>
      </c>
      <c r="G576" s="1">
        <v>46079.683761574073</v>
      </c>
    </row>
    <row r="577" spans="1:7" x14ac:dyDescent="0.25">
      <c r="A577">
        <v>1181472594</v>
      </c>
      <c r="B577" t="s">
        <v>9016</v>
      </c>
      <c r="C577" t="s">
        <v>9017</v>
      </c>
      <c r="D577" t="s">
        <v>2</v>
      </c>
      <c r="E577" t="s">
        <v>66</v>
      </c>
      <c r="F577" t="s">
        <v>4</v>
      </c>
      <c r="G577" s="1">
        <v>46079.68509259259</v>
      </c>
    </row>
    <row r="578" spans="1:7" x14ac:dyDescent="0.25">
      <c r="A578">
        <v>1002643918</v>
      </c>
      <c r="B578" t="s">
        <v>9018</v>
      </c>
      <c r="C578" t="s">
        <v>9017</v>
      </c>
      <c r="D578" t="s">
        <v>2</v>
      </c>
      <c r="E578" t="s">
        <v>66</v>
      </c>
      <c r="F578" t="s">
        <v>4</v>
      </c>
      <c r="G578" s="1">
        <v>46079.685347222221</v>
      </c>
    </row>
    <row r="579" spans="1:7" x14ac:dyDescent="0.25">
      <c r="A579">
        <v>2187001648</v>
      </c>
      <c r="B579" t="s">
        <v>9019</v>
      </c>
      <c r="C579" t="s">
        <v>5720</v>
      </c>
      <c r="D579" t="s">
        <v>2</v>
      </c>
      <c r="E579" t="s">
        <v>341</v>
      </c>
      <c r="F579" t="s">
        <v>4</v>
      </c>
      <c r="G579" s="1">
        <v>46079.686689814815</v>
      </c>
    </row>
    <row r="580" spans="1:7" x14ac:dyDescent="0.25">
      <c r="A580">
        <v>2222183985</v>
      </c>
      <c r="B580" t="s">
        <v>9020</v>
      </c>
      <c r="C580" t="s">
        <v>9021</v>
      </c>
      <c r="D580" t="s">
        <v>2</v>
      </c>
      <c r="E580" t="s">
        <v>106</v>
      </c>
      <c r="F580" t="s">
        <v>4</v>
      </c>
      <c r="G580" s="1">
        <v>46079.686736111114</v>
      </c>
    </row>
    <row r="581" spans="1:7" x14ac:dyDescent="0.25">
      <c r="A581">
        <v>1205462679</v>
      </c>
      <c r="B581" t="s">
        <v>9022</v>
      </c>
      <c r="C581" t="s">
        <v>2853</v>
      </c>
      <c r="D581" t="s">
        <v>2</v>
      </c>
      <c r="E581" t="s">
        <v>85</v>
      </c>
      <c r="F581" t="s">
        <v>4</v>
      </c>
      <c r="G581" s="1">
        <v>46079.687511574077</v>
      </c>
    </row>
    <row r="582" spans="1:7" x14ac:dyDescent="0.25">
      <c r="A582">
        <v>1205296037</v>
      </c>
      <c r="B582" t="s">
        <v>9023</v>
      </c>
      <c r="C582" t="s">
        <v>2853</v>
      </c>
      <c r="D582" t="s">
        <v>2</v>
      </c>
      <c r="E582" t="s">
        <v>85</v>
      </c>
      <c r="F582" t="s">
        <v>4</v>
      </c>
      <c r="G582" s="1">
        <v>46079.688020833331</v>
      </c>
    </row>
    <row r="583" spans="1:7" x14ac:dyDescent="0.25">
      <c r="A583">
        <v>1002529475</v>
      </c>
      <c r="B583" t="s">
        <v>9024</v>
      </c>
      <c r="C583" t="s">
        <v>9025</v>
      </c>
      <c r="D583" t="s">
        <v>10</v>
      </c>
      <c r="E583" t="s">
        <v>20</v>
      </c>
      <c r="F583" t="s">
        <v>4</v>
      </c>
      <c r="G583" s="1">
        <v>46079.688101851854</v>
      </c>
    </row>
    <row r="584" spans="1:7" x14ac:dyDescent="0.25">
      <c r="A584">
        <v>1002681745</v>
      </c>
      <c r="B584" t="s">
        <v>9026</v>
      </c>
      <c r="C584" t="s">
        <v>9027</v>
      </c>
      <c r="D584" t="s">
        <v>2</v>
      </c>
      <c r="E584" t="s">
        <v>341</v>
      </c>
      <c r="F584" t="s">
        <v>4</v>
      </c>
      <c r="G584" s="1">
        <v>46079.689074074071</v>
      </c>
    </row>
    <row r="585" spans="1:7" x14ac:dyDescent="0.25">
      <c r="A585">
        <v>1042481195</v>
      </c>
      <c r="B585" t="s">
        <v>9028</v>
      </c>
      <c r="C585" t="s">
        <v>8905</v>
      </c>
      <c r="D585" t="s">
        <v>2</v>
      </c>
      <c r="E585" t="s">
        <v>3</v>
      </c>
      <c r="F585" t="s">
        <v>4</v>
      </c>
      <c r="G585" s="1">
        <v>46079.689143518517</v>
      </c>
    </row>
    <row r="586" spans="1:7" x14ac:dyDescent="0.25">
      <c r="A586">
        <v>1002601559</v>
      </c>
      <c r="B586" t="s">
        <v>9029</v>
      </c>
      <c r="C586" t="s">
        <v>9030</v>
      </c>
      <c r="D586" t="s">
        <v>10</v>
      </c>
      <c r="E586" t="s">
        <v>47</v>
      </c>
      <c r="F586" t="s">
        <v>4</v>
      </c>
      <c r="G586" s="1">
        <v>46079.689687500002</v>
      </c>
    </row>
    <row r="587" spans="1:7" x14ac:dyDescent="0.25">
      <c r="A587">
        <v>1179624592</v>
      </c>
      <c r="B587" t="s">
        <v>9031</v>
      </c>
      <c r="C587" t="s">
        <v>9032</v>
      </c>
      <c r="D587" t="s">
        <v>2</v>
      </c>
      <c r="E587" t="s">
        <v>70</v>
      </c>
      <c r="F587" t="s">
        <v>4</v>
      </c>
      <c r="G587" s="1">
        <v>46079.690034722225</v>
      </c>
    </row>
    <row r="588" spans="1:7" x14ac:dyDescent="0.25">
      <c r="A588">
        <v>1196362983</v>
      </c>
      <c r="B588" t="s">
        <v>9033</v>
      </c>
      <c r="C588" t="s">
        <v>9034</v>
      </c>
      <c r="D588" t="s">
        <v>10</v>
      </c>
      <c r="E588" t="s">
        <v>238</v>
      </c>
      <c r="F588" t="s">
        <v>4</v>
      </c>
      <c r="G588" s="1">
        <v>46079.690057870372</v>
      </c>
    </row>
    <row r="589" spans="1:7" x14ac:dyDescent="0.25">
      <c r="A589">
        <v>1002573728</v>
      </c>
      <c r="B589" t="s">
        <v>9035</v>
      </c>
      <c r="C589" t="s">
        <v>9036</v>
      </c>
      <c r="D589" t="s">
        <v>2</v>
      </c>
      <c r="E589" t="s">
        <v>31</v>
      </c>
      <c r="F589" t="s">
        <v>4</v>
      </c>
      <c r="G589" s="1">
        <v>46079.690925925926</v>
      </c>
    </row>
    <row r="590" spans="1:7" x14ac:dyDescent="0.25">
      <c r="A590">
        <v>1002573716</v>
      </c>
      <c r="B590" t="s">
        <v>9037</v>
      </c>
      <c r="C590" t="s">
        <v>9036</v>
      </c>
      <c r="D590" t="s">
        <v>2</v>
      </c>
      <c r="E590" t="s">
        <v>31</v>
      </c>
      <c r="F590" t="s">
        <v>4</v>
      </c>
      <c r="G590" s="1">
        <v>46079.691643518519</v>
      </c>
    </row>
    <row r="591" spans="1:7" x14ac:dyDescent="0.25">
      <c r="A591">
        <v>1002643837</v>
      </c>
      <c r="B591" t="s">
        <v>9038</v>
      </c>
      <c r="C591" t="s">
        <v>9039</v>
      </c>
      <c r="D591" t="s">
        <v>2</v>
      </c>
      <c r="E591" t="s">
        <v>7</v>
      </c>
      <c r="F591" t="s">
        <v>4</v>
      </c>
      <c r="G591" s="1">
        <v>46079.694016203706</v>
      </c>
    </row>
    <row r="592" spans="1:7" x14ac:dyDescent="0.25">
      <c r="A592">
        <v>2135269207</v>
      </c>
      <c r="B592" t="s">
        <v>9040</v>
      </c>
      <c r="C592" t="s">
        <v>5220</v>
      </c>
      <c r="D592" t="s">
        <v>2</v>
      </c>
      <c r="E592" t="s">
        <v>143</v>
      </c>
      <c r="F592" t="s">
        <v>4</v>
      </c>
      <c r="G592" s="1">
        <v>46079.69427083333</v>
      </c>
    </row>
    <row r="593" spans="1:7" x14ac:dyDescent="0.25">
      <c r="A593">
        <v>2201030343</v>
      </c>
      <c r="B593" t="s">
        <v>9041</v>
      </c>
      <c r="C593" t="s">
        <v>9042</v>
      </c>
      <c r="D593" t="s">
        <v>2</v>
      </c>
      <c r="E593" t="s">
        <v>31</v>
      </c>
      <c r="F593" t="s">
        <v>4</v>
      </c>
      <c r="G593" s="1">
        <v>46079.694560185184</v>
      </c>
    </row>
    <row r="594" spans="1:7" x14ac:dyDescent="0.25">
      <c r="A594">
        <v>2135455798</v>
      </c>
      <c r="B594" t="s">
        <v>9043</v>
      </c>
      <c r="C594" t="s">
        <v>9042</v>
      </c>
      <c r="D594" t="s">
        <v>2</v>
      </c>
      <c r="E594" t="s">
        <v>31</v>
      </c>
      <c r="F594" t="s">
        <v>4</v>
      </c>
      <c r="G594" s="1">
        <v>46079.694606481484</v>
      </c>
    </row>
    <row r="595" spans="1:7" x14ac:dyDescent="0.25">
      <c r="A595">
        <v>1002643844</v>
      </c>
      <c r="B595" t="s">
        <v>9044</v>
      </c>
      <c r="C595" t="s">
        <v>9039</v>
      </c>
      <c r="D595" t="s">
        <v>2</v>
      </c>
      <c r="E595" t="s">
        <v>7</v>
      </c>
      <c r="F595" t="s">
        <v>4</v>
      </c>
      <c r="G595" s="1">
        <v>46079.695</v>
      </c>
    </row>
    <row r="596" spans="1:7" x14ac:dyDescent="0.25">
      <c r="A596">
        <v>1219020178</v>
      </c>
      <c r="B596" t="s">
        <v>9045</v>
      </c>
      <c r="C596" t="s">
        <v>9046</v>
      </c>
      <c r="D596" t="s">
        <v>2</v>
      </c>
      <c r="E596" t="s">
        <v>3</v>
      </c>
      <c r="F596" t="s">
        <v>4</v>
      </c>
      <c r="G596" s="1">
        <v>46079.696712962963</v>
      </c>
    </row>
    <row r="597" spans="1:7" x14ac:dyDescent="0.25">
      <c r="A597">
        <v>1203134507</v>
      </c>
      <c r="B597" t="s">
        <v>9047</v>
      </c>
      <c r="C597" t="s">
        <v>9048</v>
      </c>
      <c r="D597" t="s">
        <v>10</v>
      </c>
      <c r="E597" t="s">
        <v>7</v>
      </c>
      <c r="F597" t="s">
        <v>4</v>
      </c>
      <c r="G597" s="1">
        <v>46079.698946759258</v>
      </c>
    </row>
    <row r="598" spans="1:7" x14ac:dyDescent="0.25">
      <c r="A598">
        <v>1002583413</v>
      </c>
      <c r="B598" t="s">
        <v>9049</v>
      </c>
      <c r="C598" t="s">
        <v>9050</v>
      </c>
      <c r="D598" t="s">
        <v>2</v>
      </c>
      <c r="E598" t="s">
        <v>85</v>
      </c>
      <c r="F598" t="s">
        <v>4</v>
      </c>
      <c r="G598" s="1">
        <v>46079.699756944443</v>
      </c>
    </row>
    <row r="599" spans="1:7" x14ac:dyDescent="0.25">
      <c r="A599">
        <v>1175845672</v>
      </c>
      <c r="B599" t="s">
        <v>9051</v>
      </c>
      <c r="C599" t="s">
        <v>5876</v>
      </c>
      <c r="D599" t="s">
        <v>2</v>
      </c>
      <c r="E599" t="s">
        <v>7</v>
      </c>
      <c r="F599" t="s">
        <v>4</v>
      </c>
      <c r="G599" s="1">
        <v>46079.700312499997</v>
      </c>
    </row>
    <row r="600" spans="1:7" x14ac:dyDescent="0.25">
      <c r="A600">
        <v>1031317712</v>
      </c>
      <c r="B600" t="s">
        <v>9052</v>
      </c>
      <c r="C600" t="s">
        <v>9050</v>
      </c>
      <c r="D600" t="s">
        <v>2</v>
      </c>
      <c r="E600" t="s">
        <v>85</v>
      </c>
      <c r="F600" t="s">
        <v>4</v>
      </c>
      <c r="G600" s="1">
        <v>46079.700509259259</v>
      </c>
    </row>
    <row r="601" spans="1:7" x14ac:dyDescent="0.25">
      <c r="A601">
        <v>1128642978</v>
      </c>
      <c r="B601" t="s">
        <v>9053</v>
      </c>
      <c r="C601" t="s">
        <v>9054</v>
      </c>
      <c r="D601" t="s">
        <v>2</v>
      </c>
      <c r="E601" t="s">
        <v>7</v>
      </c>
      <c r="F601" t="s">
        <v>4</v>
      </c>
      <c r="G601" s="1">
        <v>46079.700775462959</v>
      </c>
    </row>
    <row r="602" spans="1:7" x14ac:dyDescent="0.25">
      <c r="A602">
        <v>1013407319</v>
      </c>
      <c r="B602" t="s">
        <v>9055</v>
      </c>
      <c r="C602" t="s">
        <v>9054</v>
      </c>
      <c r="D602" t="s">
        <v>2</v>
      </c>
      <c r="E602" t="s">
        <v>7</v>
      </c>
      <c r="F602" t="s">
        <v>4</v>
      </c>
      <c r="G602" s="1">
        <v>46079.701122685183</v>
      </c>
    </row>
    <row r="603" spans="1:7" x14ac:dyDescent="0.25">
      <c r="A603">
        <v>2134350661</v>
      </c>
      <c r="B603" t="s">
        <v>9056</v>
      </c>
      <c r="C603" t="s">
        <v>9057</v>
      </c>
      <c r="D603" t="s">
        <v>10</v>
      </c>
      <c r="E603" t="s">
        <v>58</v>
      </c>
      <c r="F603" t="s">
        <v>4</v>
      </c>
      <c r="G603" s="1">
        <v>46079.701643518521</v>
      </c>
    </row>
    <row r="604" spans="1:7" x14ac:dyDescent="0.25">
      <c r="A604">
        <v>1002631668</v>
      </c>
      <c r="B604" t="s">
        <v>9058</v>
      </c>
      <c r="C604" t="s">
        <v>9059</v>
      </c>
      <c r="D604" t="s">
        <v>2</v>
      </c>
      <c r="E604" t="s">
        <v>63</v>
      </c>
      <c r="F604" t="s">
        <v>4</v>
      </c>
      <c r="G604" s="1">
        <v>46079.702199074076</v>
      </c>
    </row>
    <row r="605" spans="1:7" x14ac:dyDescent="0.25">
      <c r="A605">
        <v>1010774139</v>
      </c>
      <c r="B605" t="s">
        <v>9060</v>
      </c>
      <c r="C605" t="s">
        <v>9061</v>
      </c>
      <c r="D605" t="s">
        <v>10</v>
      </c>
      <c r="E605" t="s">
        <v>36</v>
      </c>
      <c r="F605" t="s">
        <v>4</v>
      </c>
      <c r="G605" s="1">
        <v>46079.702662037038</v>
      </c>
    </row>
    <row r="606" spans="1:7" x14ac:dyDescent="0.25">
      <c r="A606">
        <v>1002653758</v>
      </c>
      <c r="B606" t="s">
        <v>9062</v>
      </c>
      <c r="C606" t="s">
        <v>9059</v>
      </c>
      <c r="D606" t="s">
        <v>2</v>
      </c>
      <c r="E606" t="s">
        <v>63</v>
      </c>
      <c r="F606" t="s">
        <v>4</v>
      </c>
      <c r="G606" s="1">
        <v>46079.702696759261</v>
      </c>
    </row>
    <row r="607" spans="1:7" x14ac:dyDescent="0.25">
      <c r="A607">
        <v>2154903928</v>
      </c>
      <c r="B607" t="s">
        <v>9063</v>
      </c>
      <c r="C607" t="s">
        <v>9061</v>
      </c>
      <c r="D607" t="s">
        <v>10</v>
      </c>
      <c r="E607" t="s">
        <v>36</v>
      </c>
      <c r="F607" t="s">
        <v>4</v>
      </c>
      <c r="G607" s="1">
        <v>46079.702939814815</v>
      </c>
    </row>
    <row r="608" spans="1:7" x14ac:dyDescent="0.25">
      <c r="A608">
        <v>1002699032</v>
      </c>
      <c r="B608" t="s">
        <v>9064</v>
      </c>
      <c r="C608" t="s">
        <v>9059</v>
      </c>
      <c r="D608" t="s">
        <v>2</v>
      </c>
      <c r="E608" t="s">
        <v>63</v>
      </c>
      <c r="F608" t="s">
        <v>4</v>
      </c>
      <c r="G608" s="1">
        <v>46079.703333333331</v>
      </c>
    </row>
    <row r="609" spans="1:7" x14ac:dyDescent="0.25">
      <c r="A609">
        <v>1002653743</v>
      </c>
      <c r="B609" t="s">
        <v>9065</v>
      </c>
      <c r="C609" t="s">
        <v>8204</v>
      </c>
      <c r="D609" t="s">
        <v>2</v>
      </c>
      <c r="E609" t="s">
        <v>63</v>
      </c>
      <c r="F609" t="s">
        <v>4</v>
      </c>
      <c r="G609" s="1">
        <v>46079.703368055554</v>
      </c>
    </row>
    <row r="610" spans="1:7" x14ac:dyDescent="0.25">
      <c r="A610">
        <v>2141314076</v>
      </c>
      <c r="B610" t="s">
        <v>9066</v>
      </c>
      <c r="C610" t="s">
        <v>9067</v>
      </c>
      <c r="D610" t="s">
        <v>10</v>
      </c>
      <c r="E610" t="s">
        <v>39</v>
      </c>
      <c r="F610" t="s">
        <v>4</v>
      </c>
      <c r="G610" s="1">
        <v>46079.703460648147</v>
      </c>
    </row>
    <row r="611" spans="1:7" x14ac:dyDescent="0.25">
      <c r="A611">
        <v>2169093284</v>
      </c>
      <c r="B611" t="s">
        <v>9068</v>
      </c>
      <c r="C611" t="s">
        <v>9067</v>
      </c>
      <c r="D611" t="s">
        <v>10</v>
      </c>
      <c r="E611" t="s">
        <v>39</v>
      </c>
      <c r="F611" t="s">
        <v>4</v>
      </c>
      <c r="G611" s="1">
        <v>46079.704398148147</v>
      </c>
    </row>
    <row r="612" spans="1:7" x14ac:dyDescent="0.25">
      <c r="A612">
        <v>1211701100</v>
      </c>
      <c r="B612" t="s">
        <v>9069</v>
      </c>
      <c r="C612" t="s">
        <v>9070</v>
      </c>
      <c r="D612" t="s">
        <v>2</v>
      </c>
      <c r="E612" t="s">
        <v>146</v>
      </c>
      <c r="F612" t="s">
        <v>4</v>
      </c>
      <c r="G612" s="1">
        <v>46079.704768518517</v>
      </c>
    </row>
    <row r="613" spans="1:7" x14ac:dyDescent="0.25">
      <c r="A613">
        <v>2124775484</v>
      </c>
      <c r="B613" t="s">
        <v>9071</v>
      </c>
      <c r="C613" t="s">
        <v>9070</v>
      </c>
      <c r="D613" t="s">
        <v>2</v>
      </c>
      <c r="E613" t="s">
        <v>146</v>
      </c>
      <c r="F613" t="s">
        <v>4</v>
      </c>
      <c r="G613" s="1">
        <v>46079.705196759256</v>
      </c>
    </row>
    <row r="614" spans="1:7" x14ac:dyDescent="0.25">
      <c r="A614">
        <v>1000546573</v>
      </c>
      <c r="B614" t="s">
        <v>9072</v>
      </c>
      <c r="C614" t="s">
        <v>4508</v>
      </c>
      <c r="D614" t="s">
        <v>2</v>
      </c>
      <c r="E614" t="s">
        <v>14</v>
      </c>
      <c r="F614" t="s">
        <v>4</v>
      </c>
      <c r="G614" s="1">
        <v>46079.705324074072</v>
      </c>
    </row>
    <row r="615" spans="1:7" x14ac:dyDescent="0.25">
      <c r="A615">
        <v>1078392893</v>
      </c>
      <c r="B615" t="s">
        <v>9073</v>
      </c>
      <c r="C615" t="s">
        <v>9074</v>
      </c>
      <c r="D615" t="s">
        <v>2</v>
      </c>
      <c r="E615" t="s">
        <v>47</v>
      </c>
      <c r="F615" t="s">
        <v>4</v>
      </c>
      <c r="G615" s="1">
        <v>46079.705949074072</v>
      </c>
    </row>
    <row r="616" spans="1:7" x14ac:dyDescent="0.25">
      <c r="A616">
        <v>2132135487</v>
      </c>
      <c r="B616" t="s">
        <v>9075</v>
      </c>
      <c r="C616" t="s">
        <v>9046</v>
      </c>
      <c r="D616" t="s">
        <v>2</v>
      </c>
      <c r="E616" t="s">
        <v>3</v>
      </c>
      <c r="F616" t="s">
        <v>4</v>
      </c>
      <c r="G616" s="1">
        <v>46079.706261574072</v>
      </c>
    </row>
    <row r="617" spans="1:7" x14ac:dyDescent="0.25">
      <c r="A617">
        <v>1009000141</v>
      </c>
      <c r="B617" t="s">
        <v>9076</v>
      </c>
      <c r="C617" t="s">
        <v>9077</v>
      </c>
      <c r="D617" t="s">
        <v>10</v>
      </c>
      <c r="E617" t="s">
        <v>7</v>
      </c>
      <c r="F617" t="s">
        <v>4</v>
      </c>
      <c r="G617" s="1">
        <v>46079.706956018519</v>
      </c>
    </row>
    <row r="618" spans="1:7" x14ac:dyDescent="0.25">
      <c r="A618">
        <v>1002531662</v>
      </c>
      <c r="B618" t="s">
        <v>9078</v>
      </c>
      <c r="C618" t="s">
        <v>9079</v>
      </c>
      <c r="D618" t="s">
        <v>10</v>
      </c>
      <c r="E618" t="s">
        <v>20</v>
      </c>
      <c r="F618" t="s">
        <v>4</v>
      </c>
      <c r="G618" s="1">
        <v>46079.709988425922</v>
      </c>
    </row>
    <row r="619" spans="1:7" x14ac:dyDescent="0.25">
      <c r="A619">
        <v>1002646969</v>
      </c>
      <c r="B619" t="s">
        <v>9080</v>
      </c>
      <c r="C619" t="s">
        <v>9081</v>
      </c>
      <c r="D619" t="s">
        <v>2</v>
      </c>
      <c r="E619" t="s">
        <v>31</v>
      </c>
      <c r="F619" t="s">
        <v>4</v>
      </c>
      <c r="G619" s="1">
        <v>46079.710023148145</v>
      </c>
    </row>
    <row r="620" spans="1:7" x14ac:dyDescent="0.25">
      <c r="A620">
        <v>1002646953</v>
      </c>
      <c r="B620" t="s">
        <v>9082</v>
      </c>
      <c r="C620" t="s">
        <v>9081</v>
      </c>
      <c r="D620" t="s">
        <v>2</v>
      </c>
      <c r="E620" t="s">
        <v>31</v>
      </c>
      <c r="F620" t="s">
        <v>4</v>
      </c>
      <c r="G620" s="1">
        <v>46079.710266203707</v>
      </c>
    </row>
    <row r="621" spans="1:7" x14ac:dyDescent="0.25">
      <c r="A621">
        <v>1021438103</v>
      </c>
      <c r="B621" t="s">
        <v>9083</v>
      </c>
      <c r="C621" t="s">
        <v>9079</v>
      </c>
      <c r="D621" t="s">
        <v>10</v>
      </c>
      <c r="E621" t="s">
        <v>20</v>
      </c>
      <c r="F621" t="s">
        <v>4</v>
      </c>
      <c r="G621" s="1">
        <v>46079.710706018515</v>
      </c>
    </row>
    <row r="622" spans="1:7" x14ac:dyDescent="0.25">
      <c r="A622">
        <v>1171487813</v>
      </c>
      <c r="B622" t="s">
        <v>9084</v>
      </c>
      <c r="C622" t="s">
        <v>9079</v>
      </c>
      <c r="D622" t="s">
        <v>10</v>
      </c>
      <c r="E622" t="s">
        <v>20</v>
      </c>
      <c r="F622" t="s">
        <v>4</v>
      </c>
      <c r="G622" s="1">
        <v>46079.711365740739</v>
      </c>
    </row>
    <row r="623" spans="1:7" x14ac:dyDescent="0.25">
      <c r="A623">
        <v>1009003280</v>
      </c>
      <c r="B623" t="s">
        <v>9085</v>
      </c>
      <c r="C623" t="s">
        <v>9086</v>
      </c>
      <c r="D623" t="s">
        <v>2</v>
      </c>
      <c r="E623" t="s">
        <v>7</v>
      </c>
      <c r="F623" t="s">
        <v>4</v>
      </c>
      <c r="G623" s="1">
        <v>46079.711504629631</v>
      </c>
    </row>
    <row r="624" spans="1:7" x14ac:dyDescent="0.25">
      <c r="A624">
        <v>1220604802</v>
      </c>
      <c r="B624" t="s">
        <v>9087</v>
      </c>
      <c r="C624" t="s">
        <v>9088</v>
      </c>
      <c r="D624" t="s">
        <v>2</v>
      </c>
      <c r="E624" t="s">
        <v>66</v>
      </c>
      <c r="F624" t="s">
        <v>4</v>
      </c>
      <c r="G624" s="1">
        <v>46079.711793981478</v>
      </c>
    </row>
    <row r="625" spans="1:7" x14ac:dyDescent="0.25">
      <c r="A625">
        <v>1009000435</v>
      </c>
      <c r="B625" t="s">
        <v>9089</v>
      </c>
      <c r="C625" t="s">
        <v>4840</v>
      </c>
      <c r="D625" t="s">
        <v>2</v>
      </c>
      <c r="E625" t="s">
        <v>92</v>
      </c>
      <c r="F625" t="s">
        <v>4</v>
      </c>
      <c r="G625" s="1">
        <v>46079.712638888886</v>
      </c>
    </row>
    <row r="626" spans="1:7" x14ac:dyDescent="0.25">
      <c r="A626">
        <v>1031338676</v>
      </c>
      <c r="B626" t="s">
        <v>9090</v>
      </c>
      <c r="C626" t="s">
        <v>9088</v>
      </c>
      <c r="D626" t="s">
        <v>2</v>
      </c>
      <c r="E626" t="s">
        <v>66</v>
      </c>
      <c r="F626" t="s">
        <v>4</v>
      </c>
      <c r="G626" s="1">
        <v>46079.712719907409</v>
      </c>
    </row>
    <row r="627" spans="1:7" x14ac:dyDescent="0.25">
      <c r="A627">
        <v>1002646618</v>
      </c>
      <c r="B627" t="s">
        <v>9091</v>
      </c>
      <c r="C627" t="s">
        <v>9092</v>
      </c>
      <c r="D627" t="s">
        <v>2</v>
      </c>
      <c r="E627" t="s">
        <v>124</v>
      </c>
      <c r="F627" t="s">
        <v>4</v>
      </c>
      <c r="G627" s="1">
        <v>46079.712916666664</v>
      </c>
    </row>
    <row r="628" spans="1:7" x14ac:dyDescent="0.25">
      <c r="A628">
        <v>1002593016</v>
      </c>
      <c r="B628" t="s">
        <v>9093</v>
      </c>
      <c r="C628" t="s">
        <v>9094</v>
      </c>
      <c r="D628" t="s">
        <v>2</v>
      </c>
      <c r="E628" t="s">
        <v>31</v>
      </c>
      <c r="F628" t="s">
        <v>4</v>
      </c>
      <c r="G628" s="1">
        <v>46079.713310185187</v>
      </c>
    </row>
    <row r="629" spans="1:7" x14ac:dyDescent="0.25">
      <c r="A629">
        <v>1184556989</v>
      </c>
      <c r="B629" t="s">
        <v>9095</v>
      </c>
      <c r="C629" t="s">
        <v>8021</v>
      </c>
      <c r="D629" t="s">
        <v>2</v>
      </c>
      <c r="E629" t="s">
        <v>85</v>
      </c>
      <c r="F629" t="s">
        <v>4</v>
      </c>
      <c r="G629" s="1">
        <v>46079.71533564815</v>
      </c>
    </row>
    <row r="630" spans="1:7" x14ac:dyDescent="0.25">
      <c r="A630">
        <v>1002518300</v>
      </c>
      <c r="B630" t="s">
        <v>9096</v>
      </c>
      <c r="C630" t="s">
        <v>9097</v>
      </c>
      <c r="D630" t="s">
        <v>2</v>
      </c>
      <c r="E630" t="s">
        <v>7</v>
      </c>
      <c r="F630" t="s">
        <v>4</v>
      </c>
      <c r="G630" s="1">
        <v>46079.716469907406</v>
      </c>
    </row>
    <row r="631" spans="1:7" x14ac:dyDescent="0.25">
      <c r="A631">
        <v>2144142016</v>
      </c>
      <c r="B631" t="s">
        <v>9098</v>
      </c>
      <c r="C631" t="s">
        <v>9097</v>
      </c>
      <c r="D631" t="s">
        <v>2</v>
      </c>
      <c r="E631" t="s">
        <v>7</v>
      </c>
      <c r="F631" t="s">
        <v>4</v>
      </c>
      <c r="G631" s="1">
        <v>46079.716608796298</v>
      </c>
    </row>
    <row r="632" spans="1:7" x14ac:dyDescent="0.25">
      <c r="A632">
        <v>1002518290</v>
      </c>
      <c r="B632" t="s">
        <v>9099</v>
      </c>
      <c r="C632" t="s">
        <v>9097</v>
      </c>
      <c r="D632" t="s">
        <v>2</v>
      </c>
      <c r="E632" t="s">
        <v>7</v>
      </c>
      <c r="F632" t="s">
        <v>4</v>
      </c>
      <c r="G632" s="1">
        <v>46079.716909722221</v>
      </c>
    </row>
    <row r="633" spans="1:7" x14ac:dyDescent="0.25">
      <c r="A633">
        <v>2201834491</v>
      </c>
      <c r="B633" t="s">
        <v>9100</v>
      </c>
      <c r="C633" t="s">
        <v>9057</v>
      </c>
      <c r="D633" t="s">
        <v>10</v>
      </c>
      <c r="E633" t="s">
        <v>58</v>
      </c>
      <c r="F633" t="s">
        <v>4</v>
      </c>
      <c r="G633" s="1">
        <v>46079.717685185184</v>
      </c>
    </row>
    <row r="634" spans="1:7" x14ac:dyDescent="0.25">
      <c r="A634">
        <v>2003317175</v>
      </c>
      <c r="B634" t="s">
        <v>9101</v>
      </c>
      <c r="C634" t="s">
        <v>9102</v>
      </c>
      <c r="D634" t="s">
        <v>2</v>
      </c>
      <c r="E634" t="s">
        <v>106</v>
      </c>
      <c r="F634" t="s">
        <v>4</v>
      </c>
      <c r="G634" s="1">
        <v>46079.718043981484</v>
      </c>
    </row>
    <row r="635" spans="1:7" x14ac:dyDescent="0.25">
      <c r="A635">
        <v>1022320832</v>
      </c>
      <c r="B635" t="s">
        <v>9103</v>
      </c>
      <c r="C635" t="s">
        <v>9104</v>
      </c>
      <c r="D635" t="s">
        <v>2</v>
      </c>
      <c r="E635" t="s">
        <v>36</v>
      </c>
      <c r="F635" t="s">
        <v>4</v>
      </c>
      <c r="G635" s="1">
        <v>46079.72215277778</v>
      </c>
    </row>
    <row r="636" spans="1:7" x14ac:dyDescent="0.25">
      <c r="A636">
        <v>2147346833</v>
      </c>
      <c r="B636" t="s">
        <v>9105</v>
      </c>
      <c r="C636" t="s">
        <v>9106</v>
      </c>
      <c r="D636" t="s">
        <v>2</v>
      </c>
      <c r="E636" t="s">
        <v>47</v>
      </c>
      <c r="F636" t="s">
        <v>4</v>
      </c>
      <c r="G636" s="1">
        <v>46079.722268518519</v>
      </c>
    </row>
    <row r="637" spans="1:7" x14ac:dyDescent="0.25">
      <c r="A637">
        <v>2147364184</v>
      </c>
      <c r="B637" t="s">
        <v>9107</v>
      </c>
      <c r="C637" t="s">
        <v>9106</v>
      </c>
      <c r="D637" t="s">
        <v>2</v>
      </c>
      <c r="E637" t="s">
        <v>47</v>
      </c>
      <c r="F637" t="s">
        <v>4</v>
      </c>
      <c r="G637" s="1">
        <v>46079.722534722219</v>
      </c>
    </row>
    <row r="638" spans="1:7" x14ac:dyDescent="0.25">
      <c r="A638">
        <v>1002687158</v>
      </c>
      <c r="B638" t="s">
        <v>9108</v>
      </c>
      <c r="C638" t="s">
        <v>9109</v>
      </c>
      <c r="D638" t="s">
        <v>2</v>
      </c>
      <c r="E638" t="s">
        <v>66</v>
      </c>
      <c r="F638" t="s">
        <v>4</v>
      </c>
      <c r="G638" s="1">
        <v>46079.725983796299</v>
      </c>
    </row>
    <row r="639" spans="1:7" x14ac:dyDescent="0.25">
      <c r="A639">
        <v>2124266701</v>
      </c>
      <c r="B639" t="s">
        <v>9110</v>
      </c>
      <c r="C639" t="s">
        <v>8921</v>
      </c>
      <c r="D639" t="s">
        <v>2</v>
      </c>
      <c r="E639" t="s">
        <v>146</v>
      </c>
      <c r="F639" t="s">
        <v>4</v>
      </c>
      <c r="G639" s="1">
        <v>46079.726145833331</v>
      </c>
    </row>
    <row r="640" spans="1:7" x14ac:dyDescent="0.25">
      <c r="A640">
        <v>1188038302</v>
      </c>
      <c r="B640" t="s">
        <v>9111</v>
      </c>
      <c r="C640" t="s">
        <v>1857</v>
      </c>
      <c r="D640" t="s">
        <v>10</v>
      </c>
      <c r="E640" t="s">
        <v>201</v>
      </c>
      <c r="F640" t="s">
        <v>4</v>
      </c>
      <c r="G640" s="1">
        <v>46079.728449074071</v>
      </c>
    </row>
    <row r="641" spans="1:7" x14ac:dyDescent="0.25">
      <c r="A641">
        <v>2178986293</v>
      </c>
      <c r="B641" t="s">
        <v>9112</v>
      </c>
      <c r="C641" t="s">
        <v>9113</v>
      </c>
      <c r="D641" t="s">
        <v>2</v>
      </c>
      <c r="E641" t="s">
        <v>7</v>
      </c>
      <c r="F641" t="s">
        <v>4</v>
      </c>
      <c r="G641" s="1">
        <v>46079.728645833333</v>
      </c>
    </row>
    <row r="642" spans="1:7" x14ac:dyDescent="0.25">
      <c r="A642">
        <v>2179860583</v>
      </c>
      <c r="B642" t="s">
        <v>9114</v>
      </c>
      <c r="C642" t="s">
        <v>9115</v>
      </c>
      <c r="D642" t="s">
        <v>2</v>
      </c>
      <c r="E642" t="s">
        <v>63</v>
      </c>
      <c r="F642" t="s">
        <v>4</v>
      </c>
      <c r="G642" s="1">
        <v>46079.728796296295</v>
      </c>
    </row>
    <row r="643" spans="1:7" x14ac:dyDescent="0.25">
      <c r="A643">
        <v>2135775363</v>
      </c>
      <c r="B643" t="s">
        <v>9116</v>
      </c>
      <c r="C643" t="s">
        <v>9117</v>
      </c>
      <c r="D643" t="s">
        <v>2</v>
      </c>
      <c r="E643" t="s">
        <v>20</v>
      </c>
      <c r="F643" t="s">
        <v>4</v>
      </c>
      <c r="G643" s="1">
        <v>46079.734039351853</v>
      </c>
    </row>
    <row r="644" spans="1:7" x14ac:dyDescent="0.25">
      <c r="A644">
        <v>2141257868</v>
      </c>
      <c r="B644" t="s">
        <v>9118</v>
      </c>
      <c r="C644" t="s">
        <v>9119</v>
      </c>
      <c r="D644" t="s">
        <v>10</v>
      </c>
      <c r="E644" t="s">
        <v>31</v>
      </c>
      <c r="F644" t="s">
        <v>4</v>
      </c>
      <c r="G644" s="1">
        <v>46079.737187500003</v>
      </c>
    </row>
    <row r="645" spans="1:7" x14ac:dyDescent="0.25">
      <c r="A645">
        <v>1002671950</v>
      </c>
      <c r="B645" t="s">
        <v>9120</v>
      </c>
      <c r="C645" t="s">
        <v>9121</v>
      </c>
      <c r="D645" t="s">
        <v>2</v>
      </c>
      <c r="E645" t="s">
        <v>39</v>
      </c>
      <c r="F645" t="s">
        <v>4</v>
      </c>
      <c r="G645" s="1">
        <v>46079.738402777781</v>
      </c>
    </row>
    <row r="646" spans="1:7" x14ac:dyDescent="0.25">
      <c r="A646">
        <v>1002674286</v>
      </c>
      <c r="B646" t="s">
        <v>9122</v>
      </c>
      <c r="C646" t="s">
        <v>9121</v>
      </c>
      <c r="D646" t="s">
        <v>2</v>
      </c>
      <c r="E646" t="s">
        <v>39</v>
      </c>
      <c r="F646" t="s">
        <v>4</v>
      </c>
      <c r="G646" s="1">
        <v>46079.73847222222</v>
      </c>
    </row>
    <row r="647" spans="1:7" x14ac:dyDescent="0.25">
      <c r="A647">
        <v>2156246299</v>
      </c>
      <c r="B647" t="s">
        <v>9123</v>
      </c>
      <c r="C647" t="s">
        <v>9124</v>
      </c>
      <c r="D647" t="s">
        <v>2</v>
      </c>
      <c r="E647" t="s">
        <v>47</v>
      </c>
      <c r="F647" t="s">
        <v>4</v>
      </c>
      <c r="G647" s="1">
        <v>46079.749884259261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7DB00-2CBF-4915-A19E-BD3C11B846B6}">
  <dimension ref="A1:G651"/>
  <sheetViews>
    <sheetView workbookViewId="0">
      <selection sqref="A1:G1048576"/>
    </sheetView>
  </sheetViews>
  <sheetFormatPr defaultRowHeight="15" x14ac:dyDescent="0.25"/>
  <cols>
    <col min="1" max="1" width="11" style="3" bestFit="1" customWidth="1"/>
    <col min="2" max="2" width="35.85546875" bestFit="1" customWidth="1"/>
    <col min="3" max="3" width="49.42578125" bestFit="1" customWidth="1"/>
    <col min="4" max="4" width="11.7109375" bestFit="1" customWidth="1"/>
    <col min="5" max="5" width="8.140625" bestFit="1" customWidth="1"/>
    <col min="6" max="6" width="25.28515625" bestFit="1" customWidth="1"/>
    <col min="7" max="7" width="14.85546875" bestFit="1" customWidth="1"/>
    <col min="8" max="9" width="23.28515625" customWidth="1"/>
  </cols>
  <sheetData>
    <row r="1" spans="1:7" x14ac:dyDescent="0.25">
      <c r="A1" s="3" t="s">
        <v>1186</v>
      </c>
      <c r="B1" t="s">
        <v>1187</v>
      </c>
      <c r="C1" t="s">
        <v>1188</v>
      </c>
      <c r="D1" t="s">
        <v>1189</v>
      </c>
      <c r="E1" t="s">
        <v>1190</v>
      </c>
      <c r="F1" t="s">
        <v>1191</v>
      </c>
      <c r="G1" t="s">
        <v>1192</v>
      </c>
    </row>
    <row r="2" spans="1:7" x14ac:dyDescent="0.25">
      <c r="A2" s="3">
        <v>1002672167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s="1">
        <v>46071.334027777775</v>
      </c>
    </row>
    <row r="3" spans="1:7" x14ac:dyDescent="0.25">
      <c r="A3" s="3">
        <v>1002667233</v>
      </c>
      <c r="B3" t="s">
        <v>5</v>
      </c>
      <c r="C3" t="s">
        <v>6</v>
      </c>
      <c r="D3" t="s">
        <v>2</v>
      </c>
      <c r="E3" t="s">
        <v>7</v>
      </c>
      <c r="F3" t="s">
        <v>4</v>
      </c>
      <c r="G3" s="1">
        <v>46071.334027777775</v>
      </c>
    </row>
    <row r="4" spans="1:7" x14ac:dyDescent="0.25">
      <c r="A4" s="3">
        <v>2126613091</v>
      </c>
      <c r="B4" t="s">
        <v>8</v>
      </c>
      <c r="C4" t="s">
        <v>9</v>
      </c>
      <c r="D4" t="s">
        <v>10</v>
      </c>
      <c r="E4" t="s">
        <v>7</v>
      </c>
      <c r="F4" t="s">
        <v>4</v>
      </c>
      <c r="G4" s="1">
        <v>46071.334722222222</v>
      </c>
    </row>
    <row r="5" spans="1:7" x14ac:dyDescent="0.25">
      <c r="A5" s="3">
        <v>1002677404</v>
      </c>
      <c r="B5" t="s">
        <v>11</v>
      </c>
      <c r="C5" t="s">
        <v>6</v>
      </c>
      <c r="D5" t="s">
        <v>2</v>
      </c>
      <c r="E5" t="s">
        <v>7</v>
      </c>
      <c r="F5" t="s">
        <v>4</v>
      </c>
      <c r="G5" s="1">
        <v>46071.334722222222</v>
      </c>
    </row>
    <row r="6" spans="1:7" x14ac:dyDescent="0.25">
      <c r="A6" s="3">
        <v>1186111051</v>
      </c>
      <c r="B6" t="s">
        <v>12</v>
      </c>
      <c r="C6" t="s">
        <v>13</v>
      </c>
      <c r="D6" t="s">
        <v>10</v>
      </c>
      <c r="E6" t="s">
        <v>14</v>
      </c>
      <c r="F6" t="s">
        <v>4</v>
      </c>
      <c r="G6" s="1">
        <v>46071.334722222222</v>
      </c>
    </row>
    <row r="7" spans="1:7" x14ac:dyDescent="0.25">
      <c r="A7" s="3">
        <v>1002522379</v>
      </c>
      <c r="B7" t="s">
        <v>15</v>
      </c>
      <c r="C7" t="s">
        <v>16</v>
      </c>
      <c r="D7" t="s">
        <v>2</v>
      </c>
      <c r="E7" t="s">
        <v>7</v>
      </c>
      <c r="F7" t="s">
        <v>4</v>
      </c>
      <c r="G7" s="1">
        <v>46071.335416666669</v>
      </c>
    </row>
    <row r="8" spans="1:7" x14ac:dyDescent="0.25">
      <c r="A8" s="3">
        <v>1002522367</v>
      </c>
      <c r="B8" t="s">
        <v>17</v>
      </c>
      <c r="C8" t="s">
        <v>16</v>
      </c>
      <c r="D8" t="s">
        <v>2</v>
      </c>
      <c r="E8" t="s">
        <v>7</v>
      </c>
      <c r="F8" t="s">
        <v>4</v>
      </c>
      <c r="G8" s="1">
        <v>46071.336111111108</v>
      </c>
    </row>
    <row r="9" spans="1:7" x14ac:dyDescent="0.25">
      <c r="A9" s="3">
        <v>1009233284</v>
      </c>
      <c r="B9" t="s">
        <v>18</v>
      </c>
      <c r="C9" t="s">
        <v>19</v>
      </c>
      <c r="D9" t="s">
        <v>10</v>
      </c>
      <c r="E9" t="s">
        <v>20</v>
      </c>
      <c r="F9" t="s">
        <v>4</v>
      </c>
      <c r="G9" s="1">
        <v>46071.336805555555</v>
      </c>
    </row>
    <row r="10" spans="1:7" x14ac:dyDescent="0.25">
      <c r="A10" s="3">
        <v>2167940634</v>
      </c>
      <c r="B10" t="s">
        <v>21</v>
      </c>
      <c r="C10" t="s">
        <v>22</v>
      </c>
      <c r="D10" t="s">
        <v>2</v>
      </c>
      <c r="E10" t="s">
        <v>23</v>
      </c>
      <c r="F10" t="s">
        <v>4</v>
      </c>
      <c r="G10" s="1">
        <v>46071.336805555555</v>
      </c>
    </row>
    <row r="11" spans="1:7" x14ac:dyDescent="0.25">
      <c r="A11" s="3">
        <v>1055670233</v>
      </c>
      <c r="B11" t="s">
        <v>24</v>
      </c>
      <c r="C11" t="s">
        <v>25</v>
      </c>
      <c r="D11" t="s">
        <v>2</v>
      </c>
      <c r="E11" t="s">
        <v>26</v>
      </c>
      <c r="F11" t="s">
        <v>4</v>
      </c>
      <c r="G11" s="1">
        <v>46071.337500000001</v>
      </c>
    </row>
    <row r="12" spans="1:7" x14ac:dyDescent="0.25">
      <c r="A12" s="3">
        <v>2160839815</v>
      </c>
      <c r="B12" t="s">
        <v>27</v>
      </c>
      <c r="C12" t="s">
        <v>28</v>
      </c>
      <c r="D12" t="s">
        <v>10</v>
      </c>
      <c r="E12" t="s">
        <v>3</v>
      </c>
      <c r="F12" t="s">
        <v>4</v>
      </c>
      <c r="G12" s="1">
        <v>46071.337500000001</v>
      </c>
    </row>
    <row r="13" spans="1:7" x14ac:dyDescent="0.25">
      <c r="A13" s="3">
        <v>1199636811</v>
      </c>
      <c r="B13" t="s">
        <v>29</v>
      </c>
      <c r="C13" t="s">
        <v>30</v>
      </c>
      <c r="D13" t="s">
        <v>2</v>
      </c>
      <c r="E13" t="s">
        <v>31</v>
      </c>
      <c r="F13" t="s">
        <v>4</v>
      </c>
      <c r="G13" s="1">
        <v>46071.338194444441</v>
      </c>
    </row>
    <row r="14" spans="1:7" x14ac:dyDescent="0.25">
      <c r="A14" s="3">
        <v>1002269084</v>
      </c>
      <c r="B14" t="s">
        <v>32</v>
      </c>
      <c r="C14" t="s">
        <v>33</v>
      </c>
      <c r="D14" t="s">
        <v>2</v>
      </c>
      <c r="E14" t="s">
        <v>3</v>
      </c>
      <c r="F14" t="s">
        <v>4</v>
      </c>
      <c r="G14" s="1">
        <v>46071.338888888888</v>
      </c>
    </row>
    <row r="15" spans="1:7" x14ac:dyDescent="0.25">
      <c r="A15" s="3">
        <v>1010990902</v>
      </c>
      <c r="B15" t="s">
        <v>34</v>
      </c>
      <c r="C15" t="s">
        <v>35</v>
      </c>
      <c r="D15" t="s">
        <v>10</v>
      </c>
      <c r="E15" t="s">
        <v>36</v>
      </c>
      <c r="F15" t="s">
        <v>4</v>
      </c>
      <c r="G15" s="1">
        <v>46071.338888888888</v>
      </c>
    </row>
    <row r="16" spans="1:7" x14ac:dyDescent="0.25">
      <c r="A16" s="3">
        <v>1002514523</v>
      </c>
      <c r="B16" t="s">
        <v>37</v>
      </c>
      <c r="C16" t="s">
        <v>38</v>
      </c>
      <c r="D16" t="s">
        <v>2</v>
      </c>
      <c r="E16" t="s">
        <v>39</v>
      </c>
      <c r="F16" t="s">
        <v>4</v>
      </c>
      <c r="G16" s="1">
        <v>46071.341666666667</v>
      </c>
    </row>
    <row r="17" spans="1:7" x14ac:dyDescent="0.25">
      <c r="A17" s="3">
        <v>1002599040</v>
      </c>
      <c r="B17" t="s">
        <v>40</v>
      </c>
      <c r="C17" t="s">
        <v>41</v>
      </c>
      <c r="D17" t="s">
        <v>10</v>
      </c>
      <c r="E17" t="s">
        <v>39</v>
      </c>
      <c r="F17" t="s">
        <v>4</v>
      </c>
      <c r="G17" s="1">
        <v>46071.343055555553</v>
      </c>
    </row>
    <row r="18" spans="1:7" x14ac:dyDescent="0.25">
      <c r="A18" s="3">
        <v>1002700675</v>
      </c>
      <c r="B18" t="s">
        <v>42</v>
      </c>
      <c r="C18" t="s">
        <v>43</v>
      </c>
      <c r="D18" t="s">
        <v>2</v>
      </c>
      <c r="E18" t="s">
        <v>31</v>
      </c>
      <c r="F18" t="s">
        <v>4</v>
      </c>
      <c r="G18" s="1">
        <v>46071.344444444447</v>
      </c>
    </row>
    <row r="19" spans="1:7" x14ac:dyDescent="0.25">
      <c r="A19" s="3">
        <v>1022871739</v>
      </c>
      <c r="B19" t="s">
        <v>44</v>
      </c>
      <c r="C19" t="s">
        <v>43</v>
      </c>
      <c r="D19" t="s">
        <v>2</v>
      </c>
      <c r="E19" t="s">
        <v>31</v>
      </c>
      <c r="F19" t="s">
        <v>4</v>
      </c>
      <c r="G19" s="1">
        <v>46071.344444444447</v>
      </c>
    </row>
    <row r="20" spans="1:7" x14ac:dyDescent="0.25">
      <c r="A20" s="3">
        <v>1215024048</v>
      </c>
      <c r="B20" t="s">
        <v>45</v>
      </c>
      <c r="C20" t="s">
        <v>46</v>
      </c>
      <c r="D20" t="s">
        <v>2</v>
      </c>
      <c r="E20" t="s">
        <v>47</v>
      </c>
      <c r="F20" t="s">
        <v>4</v>
      </c>
      <c r="G20" s="1">
        <v>46071.345138888886</v>
      </c>
    </row>
    <row r="21" spans="1:7" x14ac:dyDescent="0.25">
      <c r="A21" s="3">
        <v>1171304362</v>
      </c>
      <c r="B21" t="s">
        <v>48</v>
      </c>
      <c r="C21" t="s">
        <v>49</v>
      </c>
      <c r="D21" t="s">
        <v>10</v>
      </c>
      <c r="E21" t="s">
        <v>20</v>
      </c>
      <c r="F21" t="s">
        <v>4</v>
      </c>
      <c r="G21" s="1">
        <v>46071.347222222219</v>
      </c>
    </row>
    <row r="22" spans="1:7" x14ac:dyDescent="0.25">
      <c r="A22" s="3">
        <v>1002524996</v>
      </c>
      <c r="B22" t="s">
        <v>50</v>
      </c>
      <c r="C22" t="s">
        <v>51</v>
      </c>
      <c r="D22" t="s">
        <v>2</v>
      </c>
      <c r="E22" t="s">
        <v>39</v>
      </c>
      <c r="F22" t="s">
        <v>4</v>
      </c>
      <c r="G22" s="1">
        <v>46071.347222222219</v>
      </c>
    </row>
    <row r="23" spans="1:7" x14ac:dyDescent="0.25">
      <c r="A23" s="3">
        <v>1002505808</v>
      </c>
      <c r="B23" t="s">
        <v>52</v>
      </c>
      <c r="C23" t="s">
        <v>53</v>
      </c>
      <c r="D23" t="s">
        <v>10</v>
      </c>
      <c r="E23" t="s">
        <v>7</v>
      </c>
      <c r="F23" t="s">
        <v>4</v>
      </c>
      <c r="G23" s="1">
        <v>46071.347916666666</v>
      </c>
    </row>
    <row r="24" spans="1:7" x14ac:dyDescent="0.25">
      <c r="A24" s="3">
        <v>1002635040</v>
      </c>
      <c r="B24" t="s">
        <v>54</v>
      </c>
      <c r="C24" t="s">
        <v>55</v>
      </c>
      <c r="D24" t="s">
        <v>2</v>
      </c>
      <c r="E24" t="s">
        <v>26</v>
      </c>
      <c r="F24" t="s">
        <v>4</v>
      </c>
      <c r="G24" s="1">
        <v>46071.348611111112</v>
      </c>
    </row>
    <row r="25" spans="1:7" x14ac:dyDescent="0.25">
      <c r="A25" s="3">
        <v>1001867417</v>
      </c>
      <c r="B25" t="s">
        <v>56</v>
      </c>
      <c r="C25" t="s">
        <v>57</v>
      </c>
      <c r="D25" t="s">
        <v>2</v>
      </c>
      <c r="E25" t="s">
        <v>58</v>
      </c>
      <c r="F25" t="s">
        <v>4</v>
      </c>
      <c r="G25" s="1">
        <v>46071.348611111112</v>
      </c>
    </row>
    <row r="26" spans="1:7" x14ac:dyDescent="0.25">
      <c r="A26" s="3">
        <v>1083500601</v>
      </c>
      <c r="B26" t="s">
        <v>59</v>
      </c>
      <c r="C26" t="s">
        <v>60</v>
      </c>
      <c r="D26" t="s">
        <v>2</v>
      </c>
      <c r="E26" t="s">
        <v>20</v>
      </c>
      <c r="F26" t="s">
        <v>4</v>
      </c>
      <c r="G26" s="1">
        <v>46071.35</v>
      </c>
    </row>
    <row r="27" spans="1:7" x14ac:dyDescent="0.25">
      <c r="A27" s="3">
        <v>1056624946</v>
      </c>
      <c r="B27" t="s">
        <v>61</v>
      </c>
      <c r="C27" t="s">
        <v>62</v>
      </c>
      <c r="D27" t="s">
        <v>2</v>
      </c>
      <c r="E27" t="s">
        <v>63</v>
      </c>
      <c r="F27" t="s">
        <v>4</v>
      </c>
      <c r="G27" s="1">
        <v>46071.350694444445</v>
      </c>
    </row>
    <row r="28" spans="1:7" x14ac:dyDescent="0.25">
      <c r="A28" s="3">
        <v>1081196709</v>
      </c>
      <c r="B28" t="s">
        <v>64</v>
      </c>
      <c r="C28" t="s">
        <v>65</v>
      </c>
      <c r="D28" t="s">
        <v>2</v>
      </c>
      <c r="E28" t="s">
        <v>66</v>
      </c>
      <c r="F28" t="s">
        <v>4</v>
      </c>
      <c r="G28" s="1">
        <v>46071.351388888892</v>
      </c>
    </row>
    <row r="29" spans="1:7" x14ac:dyDescent="0.25">
      <c r="A29" s="3">
        <v>1083105705</v>
      </c>
      <c r="B29" t="s">
        <v>67</v>
      </c>
      <c r="C29" t="s">
        <v>65</v>
      </c>
      <c r="D29" t="s">
        <v>2</v>
      </c>
      <c r="E29" t="s">
        <v>66</v>
      </c>
      <c r="F29" t="s">
        <v>4</v>
      </c>
      <c r="G29" s="1">
        <v>46071.351388888892</v>
      </c>
    </row>
    <row r="30" spans="1:7" x14ac:dyDescent="0.25">
      <c r="A30" s="3">
        <v>1021053323</v>
      </c>
      <c r="B30" t="s">
        <v>68</v>
      </c>
      <c r="C30" t="s">
        <v>69</v>
      </c>
      <c r="D30" t="s">
        <v>2</v>
      </c>
      <c r="E30" t="s">
        <v>70</v>
      </c>
      <c r="F30" t="s">
        <v>4</v>
      </c>
      <c r="G30" s="1">
        <v>46071.354861111111</v>
      </c>
    </row>
    <row r="31" spans="1:7" x14ac:dyDescent="0.25">
      <c r="A31" s="3">
        <v>1021040977</v>
      </c>
      <c r="B31" t="s">
        <v>71</v>
      </c>
      <c r="C31" t="s">
        <v>72</v>
      </c>
      <c r="D31" t="s">
        <v>2</v>
      </c>
      <c r="E31" t="s">
        <v>70</v>
      </c>
      <c r="F31" t="s">
        <v>4</v>
      </c>
      <c r="G31" s="1">
        <v>46071.354861111111</v>
      </c>
    </row>
    <row r="32" spans="1:7" x14ac:dyDescent="0.25">
      <c r="A32" s="3">
        <v>1002539660</v>
      </c>
      <c r="B32" t="s">
        <v>73</v>
      </c>
      <c r="C32" t="s">
        <v>74</v>
      </c>
      <c r="D32" t="s">
        <v>10</v>
      </c>
      <c r="E32" t="s">
        <v>36</v>
      </c>
      <c r="F32" t="s">
        <v>4</v>
      </c>
      <c r="G32" s="1">
        <v>46071.355555555558</v>
      </c>
    </row>
    <row r="33" spans="1:7" x14ac:dyDescent="0.25">
      <c r="A33" s="3">
        <v>1002576899</v>
      </c>
      <c r="B33" t="s">
        <v>75</v>
      </c>
      <c r="C33" t="s">
        <v>76</v>
      </c>
      <c r="D33" t="s">
        <v>2</v>
      </c>
      <c r="E33" t="s">
        <v>7</v>
      </c>
      <c r="F33" t="s">
        <v>4</v>
      </c>
      <c r="G33" s="1">
        <v>46071.356249999997</v>
      </c>
    </row>
    <row r="34" spans="1:7" x14ac:dyDescent="0.25">
      <c r="A34" s="3">
        <v>1045612793</v>
      </c>
      <c r="B34" t="s">
        <v>77</v>
      </c>
      <c r="C34" t="s">
        <v>78</v>
      </c>
      <c r="D34" t="s">
        <v>2</v>
      </c>
      <c r="E34" t="s">
        <v>79</v>
      </c>
      <c r="F34" t="s">
        <v>4</v>
      </c>
      <c r="G34" s="1">
        <v>46071.356249999997</v>
      </c>
    </row>
    <row r="35" spans="1:7" x14ac:dyDescent="0.25">
      <c r="A35" s="3">
        <v>1045350631</v>
      </c>
      <c r="B35" t="s">
        <v>80</v>
      </c>
      <c r="C35" t="s">
        <v>78</v>
      </c>
      <c r="D35" t="s">
        <v>2</v>
      </c>
      <c r="E35" t="s">
        <v>79</v>
      </c>
      <c r="F35" t="s">
        <v>4</v>
      </c>
      <c r="G35" s="1">
        <v>46071.356944444444</v>
      </c>
    </row>
    <row r="36" spans="1:7" x14ac:dyDescent="0.25">
      <c r="A36" s="3">
        <v>1003700297</v>
      </c>
      <c r="B36" t="s">
        <v>81</v>
      </c>
      <c r="C36" t="s">
        <v>82</v>
      </c>
      <c r="D36" t="s">
        <v>2</v>
      </c>
      <c r="E36" t="s">
        <v>66</v>
      </c>
      <c r="F36" t="s">
        <v>4</v>
      </c>
      <c r="G36" s="1">
        <v>46071.359027777777</v>
      </c>
    </row>
    <row r="37" spans="1:7" x14ac:dyDescent="0.25">
      <c r="A37" s="3">
        <v>1002653547</v>
      </c>
      <c r="B37" t="s">
        <v>83</v>
      </c>
      <c r="C37" t="s">
        <v>84</v>
      </c>
      <c r="D37" t="s">
        <v>2</v>
      </c>
      <c r="E37" t="s">
        <v>85</v>
      </c>
      <c r="F37" t="s">
        <v>4</v>
      </c>
      <c r="G37" s="1">
        <v>46071.359722222223</v>
      </c>
    </row>
    <row r="38" spans="1:7" x14ac:dyDescent="0.25">
      <c r="A38" s="3">
        <v>1002653534</v>
      </c>
      <c r="B38" t="s">
        <v>86</v>
      </c>
      <c r="C38" t="s">
        <v>84</v>
      </c>
      <c r="D38" t="s">
        <v>2</v>
      </c>
      <c r="E38" t="s">
        <v>85</v>
      </c>
      <c r="F38" t="s">
        <v>4</v>
      </c>
      <c r="G38" s="1">
        <v>46071.359722222223</v>
      </c>
    </row>
    <row r="39" spans="1:7" x14ac:dyDescent="0.25">
      <c r="A39" s="3">
        <v>1018828647</v>
      </c>
      <c r="B39" t="s">
        <v>87</v>
      </c>
      <c r="C39" t="s">
        <v>88</v>
      </c>
      <c r="D39" t="s">
        <v>2</v>
      </c>
      <c r="E39" t="s">
        <v>31</v>
      </c>
      <c r="F39" t="s">
        <v>4</v>
      </c>
      <c r="G39" s="1">
        <v>46071.361805555556</v>
      </c>
    </row>
    <row r="40" spans="1:7" x14ac:dyDescent="0.25">
      <c r="A40" s="3">
        <v>1207761640</v>
      </c>
      <c r="B40" t="s">
        <v>89</v>
      </c>
      <c r="C40" t="s">
        <v>88</v>
      </c>
      <c r="D40" t="s">
        <v>2</v>
      </c>
      <c r="E40" t="s">
        <v>31</v>
      </c>
      <c r="F40" t="s">
        <v>4</v>
      </c>
      <c r="G40" s="1">
        <v>46071.363194444442</v>
      </c>
    </row>
    <row r="41" spans="1:7" x14ac:dyDescent="0.25">
      <c r="A41" s="3">
        <v>1160891887</v>
      </c>
      <c r="B41" t="s">
        <v>90</v>
      </c>
      <c r="C41" t="s">
        <v>91</v>
      </c>
      <c r="D41" t="s">
        <v>10</v>
      </c>
      <c r="E41" t="s">
        <v>92</v>
      </c>
      <c r="F41" t="s">
        <v>4</v>
      </c>
      <c r="G41" s="1">
        <v>46071.363888888889</v>
      </c>
    </row>
    <row r="42" spans="1:7" x14ac:dyDescent="0.25">
      <c r="A42" s="3">
        <v>1167165289</v>
      </c>
      <c r="B42" t="s">
        <v>93</v>
      </c>
      <c r="C42" t="s">
        <v>94</v>
      </c>
      <c r="D42" t="s">
        <v>2</v>
      </c>
      <c r="E42" t="s">
        <v>3</v>
      </c>
      <c r="F42" t="s">
        <v>4</v>
      </c>
      <c r="G42" s="1">
        <v>46071.364583333336</v>
      </c>
    </row>
    <row r="43" spans="1:7" x14ac:dyDescent="0.25">
      <c r="A43" s="3">
        <v>1002544033</v>
      </c>
      <c r="B43" t="s">
        <v>95</v>
      </c>
      <c r="C43" t="s">
        <v>96</v>
      </c>
      <c r="D43" t="s">
        <v>10</v>
      </c>
      <c r="E43" t="s">
        <v>36</v>
      </c>
      <c r="F43" t="s">
        <v>4</v>
      </c>
      <c r="G43" s="1">
        <v>46071.365972222222</v>
      </c>
    </row>
    <row r="44" spans="1:7" x14ac:dyDescent="0.25">
      <c r="A44" s="3">
        <v>1002540979</v>
      </c>
      <c r="B44" t="s">
        <v>97</v>
      </c>
      <c r="C44" t="s">
        <v>98</v>
      </c>
      <c r="D44" t="s">
        <v>2</v>
      </c>
      <c r="E44" t="s">
        <v>36</v>
      </c>
      <c r="F44" t="s">
        <v>4</v>
      </c>
      <c r="G44" s="1">
        <v>46071.366666666669</v>
      </c>
    </row>
    <row r="45" spans="1:7" x14ac:dyDescent="0.25">
      <c r="A45" s="3">
        <v>1002579387</v>
      </c>
      <c r="B45" t="s">
        <v>99</v>
      </c>
      <c r="C45" t="s">
        <v>100</v>
      </c>
      <c r="D45" t="s">
        <v>2</v>
      </c>
      <c r="E45" t="s">
        <v>20</v>
      </c>
      <c r="F45" t="s">
        <v>4</v>
      </c>
      <c r="G45" s="1">
        <v>46071.367361111108</v>
      </c>
    </row>
    <row r="46" spans="1:7" x14ac:dyDescent="0.25">
      <c r="A46" s="3">
        <v>2187503158</v>
      </c>
      <c r="B46" t="s">
        <v>101</v>
      </c>
      <c r="C46" t="s">
        <v>102</v>
      </c>
      <c r="D46" t="s">
        <v>2</v>
      </c>
      <c r="E46" t="s">
        <v>26</v>
      </c>
      <c r="F46" t="s">
        <v>4</v>
      </c>
      <c r="G46" s="1">
        <v>46071.367361111108</v>
      </c>
    </row>
    <row r="47" spans="1:7" x14ac:dyDescent="0.25">
      <c r="A47" s="3">
        <v>1002579394</v>
      </c>
      <c r="B47" t="s">
        <v>103</v>
      </c>
      <c r="C47" t="s">
        <v>100</v>
      </c>
      <c r="D47" t="s">
        <v>2</v>
      </c>
      <c r="E47" t="s">
        <v>20</v>
      </c>
      <c r="F47" t="s">
        <v>4</v>
      </c>
      <c r="G47" s="1">
        <v>46071.368055555555</v>
      </c>
    </row>
    <row r="48" spans="1:7" x14ac:dyDescent="0.25">
      <c r="A48" s="3">
        <v>1002590209</v>
      </c>
      <c r="B48" t="s">
        <v>104</v>
      </c>
      <c r="C48" t="s">
        <v>105</v>
      </c>
      <c r="D48" t="s">
        <v>2</v>
      </c>
      <c r="E48" t="s">
        <v>106</v>
      </c>
      <c r="F48" t="s">
        <v>4</v>
      </c>
      <c r="G48" s="1">
        <v>46071.370138888888</v>
      </c>
    </row>
    <row r="49" spans="1:7" x14ac:dyDescent="0.25">
      <c r="A49" s="3">
        <v>1002590213</v>
      </c>
      <c r="B49" t="s">
        <v>107</v>
      </c>
      <c r="C49" t="s">
        <v>105</v>
      </c>
      <c r="D49" t="s">
        <v>2</v>
      </c>
      <c r="E49" t="s">
        <v>106</v>
      </c>
      <c r="F49" t="s">
        <v>4</v>
      </c>
      <c r="G49" s="1">
        <v>46071.370138888888</v>
      </c>
    </row>
    <row r="50" spans="1:7" x14ac:dyDescent="0.25">
      <c r="A50" s="3">
        <v>1002661865</v>
      </c>
      <c r="B50" t="s">
        <v>108</v>
      </c>
      <c r="C50" t="s">
        <v>109</v>
      </c>
      <c r="D50" t="s">
        <v>2</v>
      </c>
      <c r="E50" t="s">
        <v>14</v>
      </c>
      <c r="F50" t="s">
        <v>4</v>
      </c>
      <c r="G50" s="1">
        <v>46071.370138888888</v>
      </c>
    </row>
    <row r="51" spans="1:7" x14ac:dyDescent="0.25">
      <c r="A51" s="3">
        <v>1222115839</v>
      </c>
      <c r="B51" t="s">
        <v>110</v>
      </c>
      <c r="C51" t="s">
        <v>111</v>
      </c>
      <c r="D51" t="s">
        <v>2</v>
      </c>
      <c r="E51" t="s">
        <v>26</v>
      </c>
      <c r="F51" t="s">
        <v>4</v>
      </c>
      <c r="G51" s="1">
        <v>46071.371527777781</v>
      </c>
    </row>
    <row r="52" spans="1:7" x14ac:dyDescent="0.25">
      <c r="A52" s="3">
        <v>1002573548</v>
      </c>
      <c r="B52" t="s">
        <v>112</v>
      </c>
      <c r="C52" t="s">
        <v>113</v>
      </c>
      <c r="D52" t="s">
        <v>2</v>
      </c>
      <c r="E52" t="s">
        <v>7</v>
      </c>
      <c r="F52" t="s">
        <v>4</v>
      </c>
      <c r="G52" s="1">
        <v>46071.37222222222</v>
      </c>
    </row>
    <row r="53" spans="1:7" x14ac:dyDescent="0.25">
      <c r="A53" s="3">
        <v>1002553383</v>
      </c>
      <c r="B53" t="s">
        <v>114</v>
      </c>
      <c r="C53" t="s">
        <v>115</v>
      </c>
      <c r="D53" t="s">
        <v>2</v>
      </c>
      <c r="E53" t="s">
        <v>70</v>
      </c>
      <c r="F53" t="s">
        <v>4</v>
      </c>
      <c r="G53" s="1">
        <v>46071.37222222222</v>
      </c>
    </row>
    <row r="54" spans="1:7" x14ac:dyDescent="0.25">
      <c r="A54" s="3">
        <v>1002662050</v>
      </c>
      <c r="B54" t="s">
        <v>116</v>
      </c>
      <c r="C54" t="s">
        <v>117</v>
      </c>
      <c r="D54" t="s">
        <v>2</v>
      </c>
      <c r="E54" t="s">
        <v>14</v>
      </c>
      <c r="F54" t="s">
        <v>4</v>
      </c>
      <c r="G54" s="1">
        <v>46071.374305555553</v>
      </c>
    </row>
    <row r="55" spans="1:7" x14ac:dyDescent="0.25">
      <c r="A55" s="3">
        <v>1062703571</v>
      </c>
      <c r="B55" t="s">
        <v>118</v>
      </c>
      <c r="C55" t="s">
        <v>119</v>
      </c>
      <c r="D55" t="s">
        <v>2</v>
      </c>
      <c r="E55" t="s">
        <v>7</v>
      </c>
      <c r="F55" t="s">
        <v>4</v>
      </c>
      <c r="G55" s="1">
        <v>46071.375694444447</v>
      </c>
    </row>
    <row r="56" spans="1:7" x14ac:dyDescent="0.25">
      <c r="A56" s="3">
        <v>1002589121</v>
      </c>
      <c r="B56" t="s">
        <v>120</v>
      </c>
      <c r="C56" t="s">
        <v>121</v>
      </c>
      <c r="D56" t="s">
        <v>2</v>
      </c>
      <c r="E56" t="s">
        <v>47</v>
      </c>
      <c r="F56" t="s">
        <v>4</v>
      </c>
      <c r="G56" s="1">
        <v>46071.377083333333</v>
      </c>
    </row>
    <row r="57" spans="1:7" x14ac:dyDescent="0.25">
      <c r="A57" s="3">
        <v>3382387514</v>
      </c>
      <c r="B57" t="s">
        <v>122</v>
      </c>
      <c r="C57" t="s">
        <v>123</v>
      </c>
      <c r="D57" t="s">
        <v>10</v>
      </c>
      <c r="E57" t="s">
        <v>124</v>
      </c>
      <c r="F57" t="s">
        <v>4</v>
      </c>
      <c r="G57" s="1">
        <v>46071.377083333333</v>
      </c>
    </row>
    <row r="58" spans="1:7" x14ac:dyDescent="0.25">
      <c r="A58" s="3">
        <v>1181868477</v>
      </c>
      <c r="B58" t="s">
        <v>125</v>
      </c>
      <c r="C58" t="s">
        <v>126</v>
      </c>
      <c r="D58" t="s">
        <v>2</v>
      </c>
      <c r="E58" t="s">
        <v>106</v>
      </c>
      <c r="F58" t="s">
        <v>4</v>
      </c>
      <c r="G58" s="1">
        <v>46071.37777777778</v>
      </c>
    </row>
    <row r="59" spans="1:7" x14ac:dyDescent="0.25">
      <c r="A59" s="3">
        <v>2121920228</v>
      </c>
      <c r="B59" t="s">
        <v>127</v>
      </c>
      <c r="C59" t="s">
        <v>128</v>
      </c>
      <c r="D59" t="s">
        <v>2</v>
      </c>
      <c r="E59" t="s">
        <v>47</v>
      </c>
      <c r="F59" t="s">
        <v>4</v>
      </c>
      <c r="G59" s="1">
        <v>46071.37777777778</v>
      </c>
    </row>
    <row r="60" spans="1:7" x14ac:dyDescent="0.25">
      <c r="A60" s="3">
        <v>1015650904</v>
      </c>
      <c r="B60" t="s">
        <v>129</v>
      </c>
      <c r="C60" t="s">
        <v>130</v>
      </c>
      <c r="D60" t="s">
        <v>2</v>
      </c>
      <c r="E60" t="s">
        <v>39</v>
      </c>
      <c r="F60" t="s">
        <v>4</v>
      </c>
      <c r="G60" s="1">
        <v>46071.378472222219</v>
      </c>
    </row>
    <row r="61" spans="1:7" x14ac:dyDescent="0.25">
      <c r="A61" s="3">
        <v>1002646396</v>
      </c>
      <c r="B61" t="s">
        <v>131</v>
      </c>
      <c r="C61" t="s">
        <v>132</v>
      </c>
      <c r="D61" t="s">
        <v>2</v>
      </c>
      <c r="E61" t="s">
        <v>70</v>
      </c>
      <c r="F61" t="s">
        <v>4</v>
      </c>
      <c r="G61" s="1">
        <v>46071.379166666666</v>
      </c>
    </row>
    <row r="62" spans="1:7" x14ac:dyDescent="0.25">
      <c r="A62" s="3">
        <v>1002646377</v>
      </c>
      <c r="B62" t="s">
        <v>133</v>
      </c>
      <c r="C62" t="s">
        <v>132</v>
      </c>
      <c r="D62" t="s">
        <v>2</v>
      </c>
      <c r="E62" t="s">
        <v>70</v>
      </c>
      <c r="F62" t="s">
        <v>4</v>
      </c>
      <c r="G62" s="1">
        <v>46071.379166666666</v>
      </c>
    </row>
    <row r="63" spans="1:7" x14ac:dyDescent="0.25">
      <c r="A63" s="3">
        <v>1002685448</v>
      </c>
      <c r="B63" t="s">
        <v>134</v>
      </c>
      <c r="C63" t="s">
        <v>135</v>
      </c>
      <c r="D63" t="s">
        <v>2</v>
      </c>
      <c r="E63" t="s">
        <v>79</v>
      </c>
      <c r="F63" t="s">
        <v>4</v>
      </c>
      <c r="G63" s="1">
        <v>46071.380555555559</v>
      </c>
    </row>
    <row r="64" spans="1:7" x14ac:dyDescent="0.25">
      <c r="A64" s="3">
        <v>1006981946</v>
      </c>
      <c r="B64" t="s">
        <v>136</v>
      </c>
      <c r="C64" t="s">
        <v>135</v>
      </c>
      <c r="D64" t="s">
        <v>2</v>
      </c>
      <c r="E64" t="s">
        <v>79</v>
      </c>
      <c r="F64" t="s">
        <v>4</v>
      </c>
      <c r="G64" s="1">
        <v>46071.380555555559</v>
      </c>
    </row>
    <row r="65" spans="1:7" x14ac:dyDescent="0.25">
      <c r="A65" s="3">
        <v>1155613861</v>
      </c>
      <c r="B65" t="s">
        <v>137</v>
      </c>
      <c r="C65" t="s">
        <v>138</v>
      </c>
      <c r="D65" t="s">
        <v>10</v>
      </c>
      <c r="E65" t="s">
        <v>7</v>
      </c>
      <c r="F65" t="s">
        <v>4</v>
      </c>
      <c r="G65" s="1">
        <v>46071.380555555559</v>
      </c>
    </row>
    <row r="66" spans="1:7" x14ac:dyDescent="0.25">
      <c r="A66" s="3">
        <v>1015323410</v>
      </c>
      <c r="B66" t="s">
        <v>139</v>
      </c>
      <c r="C66" t="s">
        <v>140</v>
      </c>
      <c r="D66" t="s">
        <v>10</v>
      </c>
      <c r="E66" t="s">
        <v>20</v>
      </c>
      <c r="F66" t="s">
        <v>4</v>
      </c>
      <c r="G66" s="1">
        <v>46071.381249999999</v>
      </c>
    </row>
    <row r="67" spans="1:7" x14ac:dyDescent="0.25">
      <c r="A67" s="3">
        <v>1002701596</v>
      </c>
      <c r="B67" t="s">
        <v>141</v>
      </c>
      <c r="C67" t="s">
        <v>142</v>
      </c>
      <c r="D67" t="s">
        <v>2</v>
      </c>
      <c r="E67" t="s">
        <v>143</v>
      </c>
      <c r="F67" t="s">
        <v>4</v>
      </c>
      <c r="G67" s="1">
        <v>46071.382638888892</v>
      </c>
    </row>
    <row r="68" spans="1:7" x14ac:dyDescent="0.25">
      <c r="A68" s="3">
        <v>1003700437</v>
      </c>
      <c r="B68" t="s">
        <v>144</v>
      </c>
      <c r="C68" t="s">
        <v>145</v>
      </c>
      <c r="D68" t="s">
        <v>10</v>
      </c>
      <c r="E68" t="s">
        <v>146</v>
      </c>
      <c r="F68" t="s">
        <v>4</v>
      </c>
      <c r="G68" s="1">
        <v>46071.382638888892</v>
      </c>
    </row>
    <row r="69" spans="1:7" x14ac:dyDescent="0.25">
      <c r="A69" s="3">
        <v>1164750098</v>
      </c>
      <c r="B69" t="s">
        <v>147</v>
      </c>
      <c r="C69" t="s">
        <v>145</v>
      </c>
      <c r="D69" t="s">
        <v>10</v>
      </c>
      <c r="E69" t="s">
        <v>146</v>
      </c>
      <c r="F69" t="s">
        <v>4</v>
      </c>
      <c r="G69" s="1">
        <v>46071.382638888892</v>
      </c>
    </row>
    <row r="70" spans="1:7" x14ac:dyDescent="0.25">
      <c r="A70" s="3">
        <v>1081922106</v>
      </c>
      <c r="B70" t="s">
        <v>148</v>
      </c>
      <c r="C70" t="s">
        <v>149</v>
      </c>
      <c r="D70" t="s">
        <v>2</v>
      </c>
      <c r="E70" t="s">
        <v>70</v>
      </c>
      <c r="F70" t="s">
        <v>4</v>
      </c>
      <c r="G70" s="1">
        <v>46071.383333333331</v>
      </c>
    </row>
    <row r="71" spans="1:7" x14ac:dyDescent="0.25">
      <c r="A71" s="3">
        <v>1002677797</v>
      </c>
      <c r="B71" t="s">
        <v>150</v>
      </c>
      <c r="C71" t="s">
        <v>151</v>
      </c>
      <c r="D71" t="s">
        <v>10</v>
      </c>
      <c r="E71" t="s">
        <v>70</v>
      </c>
      <c r="F71" t="s">
        <v>4</v>
      </c>
      <c r="G71" s="1">
        <v>46071.384722222225</v>
      </c>
    </row>
    <row r="72" spans="1:7" x14ac:dyDescent="0.25">
      <c r="A72" s="3">
        <v>2000186457</v>
      </c>
      <c r="B72" t="s">
        <v>152</v>
      </c>
      <c r="C72" t="s">
        <v>153</v>
      </c>
      <c r="D72" t="s">
        <v>2</v>
      </c>
      <c r="E72" t="s">
        <v>39</v>
      </c>
      <c r="F72" t="s">
        <v>4</v>
      </c>
      <c r="G72" s="1">
        <v>46071.385416666664</v>
      </c>
    </row>
    <row r="73" spans="1:7" x14ac:dyDescent="0.25">
      <c r="A73" s="3">
        <v>1002636269</v>
      </c>
      <c r="B73" t="s">
        <v>154</v>
      </c>
      <c r="C73" t="s">
        <v>155</v>
      </c>
      <c r="D73" t="s">
        <v>2</v>
      </c>
      <c r="E73" t="s">
        <v>39</v>
      </c>
      <c r="F73" t="s">
        <v>4</v>
      </c>
      <c r="G73" s="1">
        <v>46071.386111111111</v>
      </c>
    </row>
    <row r="74" spans="1:7" x14ac:dyDescent="0.25">
      <c r="A74" s="3">
        <v>1002643340</v>
      </c>
      <c r="B74" t="s">
        <v>156</v>
      </c>
      <c r="C74" t="s">
        <v>157</v>
      </c>
      <c r="D74" t="s">
        <v>2</v>
      </c>
      <c r="E74" t="s">
        <v>66</v>
      </c>
      <c r="F74" t="s">
        <v>4</v>
      </c>
      <c r="G74" s="1">
        <v>46071.386111111111</v>
      </c>
    </row>
    <row r="75" spans="1:7" x14ac:dyDescent="0.25">
      <c r="A75" s="3">
        <v>1002643338</v>
      </c>
      <c r="B75" t="s">
        <v>158</v>
      </c>
      <c r="C75" t="s">
        <v>157</v>
      </c>
      <c r="D75" t="s">
        <v>2</v>
      </c>
      <c r="E75" t="s">
        <v>66</v>
      </c>
      <c r="F75" t="s">
        <v>4</v>
      </c>
      <c r="G75" s="1">
        <v>46071.386805555558</v>
      </c>
    </row>
    <row r="76" spans="1:7" x14ac:dyDescent="0.25">
      <c r="A76" s="3">
        <v>1089623088</v>
      </c>
      <c r="B76" t="s">
        <v>159</v>
      </c>
      <c r="C76" t="s">
        <v>160</v>
      </c>
      <c r="D76" t="s">
        <v>2</v>
      </c>
      <c r="E76" t="s">
        <v>79</v>
      </c>
      <c r="F76" t="s">
        <v>4</v>
      </c>
      <c r="G76" s="1">
        <v>46071.386805555558</v>
      </c>
    </row>
    <row r="77" spans="1:7" x14ac:dyDescent="0.25">
      <c r="A77" s="3">
        <v>1089509960</v>
      </c>
      <c r="B77" t="s">
        <v>161</v>
      </c>
      <c r="C77" t="s">
        <v>160</v>
      </c>
      <c r="D77" t="s">
        <v>2</v>
      </c>
      <c r="E77" t="s">
        <v>79</v>
      </c>
      <c r="F77" t="s">
        <v>4</v>
      </c>
      <c r="G77" s="1">
        <v>46071.387499999997</v>
      </c>
    </row>
    <row r="78" spans="1:7" x14ac:dyDescent="0.25">
      <c r="A78" s="3">
        <v>1078809615</v>
      </c>
      <c r="B78" t="s">
        <v>162</v>
      </c>
      <c r="C78" t="s">
        <v>163</v>
      </c>
      <c r="D78" t="s">
        <v>2</v>
      </c>
      <c r="E78" t="s">
        <v>26</v>
      </c>
      <c r="F78" t="s">
        <v>4</v>
      </c>
      <c r="G78" s="1">
        <v>46071.388194444444</v>
      </c>
    </row>
    <row r="79" spans="1:7" x14ac:dyDescent="0.25">
      <c r="A79" s="3">
        <v>1083689196</v>
      </c>
      <c r="B79" t="s">
        <v>164</v>
      </c>
      <c r="C79" t="s">
        <v>163</v>
      </c>
      <c r="D79" t="s">
        <v>2</v>
      </c>
      <c r="E79" t="s">
        <v>26</v>
      </c>
      <c r="F79" t="s">
        <v>4</v>
      </c>
      <c r="G79" s="1">
        <v>46071.388194444444</v>
      </c>
    </row>
    <row r="80" spans="1:7" x14ac:dyDescent="0.25">
      <c r="A80" s="3">
        <v>1002629628</v>
      </c>
      <c r="B80" t="s">
        <v>165</v>
      </c>
      <c r="C80" t="s">
        <v>166</v>
      </c>
      <c r="D80" t="s">
        <v>2</v>
      </c>
      <c r="E80" t="s">
        <v>58</v>
      </c>
      <c r="F80" t="s">
        <v>4</v>
      </c>
      <c r="G80" s="1">
        <v>46071.38958333333</v>
      </c>
    </row>
    <row r="81" spans="1:7" x14ac:dyDescent="0.25">
      <c r="A81" s="3">
        <v>1013393041</v>
      </c>
      <c r="B81" t="s">
        <v>167</v>
      </c>
      <c r="C81" t="s">
        <v>166</v>
      </c>
      <c r="D81" t="s">
        <v>2</v>
      </c>
      <c r="E81" t="s">
        <v>58</v>
      </c>
      <c r="F81" t="s">
        <v>4</v>
      </c>
      <c r="G81" s="1">
        <v>46071.38958333333</v>
      </c>
    </row>
    <row r="82" spans="1:7" x14ac:dyDescent="0.25">
      <c r="A82" s="3">
        <v>1002576125</v>
      </c>
      <c r="B82" t="s">
        <v>168</v>
      </c>
      <c r="C82" t="s">
        <v>169</v>
      </c>
      <c r="D82" t="s">
        <v>2</v>
      </c>
      <c r="E82" t="s">
        <v>7</v>
      </c>
      <c r="F82" t="s">
        <v>4</v>
      </c>
      <c r="G82" s="1">
        <v>46071.390277777777</v>
      </c>
    </row>
    <row r="83" spans="1:7" x14ac:dyDescent="0.25">
      <c r="A83" s="3">
        <v>1002617120</v>
      </c>
      <c r="B83" t="s">
        <v>170</v>
      </c>
      <c r="C83" t="s">
        <v>171</v>
      </c>
      <c r="D83" t="s">
        <v>2</v>
      </c>
      <c r="E83" t="s">
        <v>58</v>
      </c>
      <c r="F83" t="s">
        <v>4</v>
      </c>
      <c r="G83" s="1">
        <v>46071.390972222223</v>
      </c>
    </row>
    <row r="84" spans="1:7" x14ac:dyDescent="0.25">
      <c r="A84" s="3">
        <v>1010773301</v>
      </c>
      <c r="B84" t="s">
        <v>172</v>
      </c>
      <c r="C84" t="s">
        <v>173</v>
      </c>
      <c r="D84" t="s">
        <v>2</v>
      </c>
      <c r="E84" t="s">
        <v>3</v>
      </c>
      <c r="F84" t="s">
        <v>4</v>
      </c>
      <c r="G84" s="1">
        <v>46071.390972222223</v>
      </c>
    </row>
    <row r="85" spans="1:7" x14ac:dyDescent="0.25">
      <c r="A85" s="3">
        <v>1187590133</v>
      </c>
      <c r="B85" t="s">
        <v>174</v>
      </c>
      <c r="C85" t="s">
        <v>175</v>
      </c>
      <c r="D85" t="s">
        <v>2</v>
      </c>
      <c r="E85" t="s">
        <v>47</v>
      </c>
      <c r="F85" t="s">
        <v>4</v>
      </c>
      <c r="G85" s="1">
        <v>46071.392361111109</v>
      </c>
    </row>
    <row r="86" spans="1:7" x14ac:dyDescent="0.25">
      <c r="A86" s="3">
        <v>2138851714</v>
      </c>
      <c r="B86" t="s">
        <v>176</v>
      </c>
      <c r="C86" t="s">
        <v>177</v>
      </c>
      <c r="D86" t="s">
        <v>2</v>
      </c>
      <c r="E86" t="s">
        <v>106</v>
      </c>
      <c r="F86" t="s">
        <v>4</v>
      </c>
      <c r="G86" s="1">
        <v>46071.395138888889</v>
      </c>
    </row>
    <row r="87" spans="1:7" x14ac:dyDescent="0.25">
      <c r="A87" s="3">
        <v>1020418703</v>
      </c>
      <c r="B87" t="s">
        <v>178</v>
      </c>
      <c r="C87" t="s">
        <v>179</v>
      </c>
      <c r="D87" t="s">
        <v>2</v>
      </c>
      <c r="E87" t="s">
        <v>124</v>
      </c>
      <c r="F87" t="s">
        <v>4</v>
      </c>
      <c r="G87" s="1">
        <v>46071.395138888889</v>
      </c>
    </row>
    <row r="88" spans="1:7" x14ac:dyDescent="0.25">
      <c r="A88" s="3">
        <v>2138851746</v>
      </c>
      <c r="B88" t="s">
        <v>180</v>
      </c>
      <c r="C88" t="s">
        <v>177</v>
      </c>
      <c r="D88" t="s">
        <v>2</v>
      </c>
      <c r="E88" t="s">
        <v>106</v>
      </c>
      <c r="F88" t="s">
        <v>4</v>
      </c>
      <c r="G88" s="1">
        <v>46071.395138888889</v>
      </c>
    </row>
    <row r="89" spans="1:7" x14ac:dyDescent="0.25">
      <c r="A89" s="3">
        <v>1002643533</v>
      </c>
      <c r="B89" t="s">
        <v>181</v>
      </c>
      <c r="C89" t="s">
        <v>182</v>
      </c>
      <c r="D89" t="s">
        <v>2</v>
      </c>
      <c r="E89" t="s">
        <v>66</v>
      </c>
      <c r="F89" t="s">
        <v>4</v>
      </c>
      <c r="G89" s="1">
        <v>46071.395138888889</v>
      </c>
    </row>
    <row r="90" spans="1:7" x14ac:dyDescent="0.25">
      <c r="A90" s="3">
        <v>1020418695</v>
      </c>
      <c r="B90" t="s">
        <v>183</v>
      </c>
      <c r="C90" t="s">
        <v>179</v>
      </c>
      <c r="D90" t="s">
        <v>2</v>
      </c>
      <c r="E90" t="s">
        <v>124</v>
      </c>
      <c r="F90" t="s">
        <v>4</v>
      </c>
      <c r="G90" s="1">
        <v>46071.395833333336</v>
      </c>
    </row>
    <row r="91" spans="1:7" x14ac:dyDescent="0.25">
      <c r="A91" s="3">
        <v>1190975306</v>
      </c>
      <c r="B91" t="s">
        <v>184</v>
      </c>
      <c r="C91" t="s">
        <v>185</v>
      </c>
      <c r="D91" t="s">
        <v>2</v>
      </c>
      <c r="E91" t="s">
        <v>31</v>
      </c>
      <c r="F91" t="s">
        <v>4</v>
      </c>
      <c r="G91" s="1">
        <v>46071.395833333336</v>
      </c>
    </row>
    <row r="92" spans="1:7" x14ac:dyDescent="0.25">
      <c r="A92" s="3">
        <v>1002675256</v>
      </c>
      <c r="B92" t="s">
        <v>186</v>
      </c>
      <c r="C92" t="s">
        <v>187</v>
      </c>
      <c r="D92" t="s">
        <v>2</v>
      </c>
      <c r="E92" t="s">
        <v>79</v>
      </c>
      <c r="F92" t="s">
        <v>4</v>
      </c>
      <c r="G92" s="1">
        <v>46071.395833333336</v>
      </c>
    </row>
    <row r="93" spans="1:7" x14ac:dyDescent="0.25">
      <c r="A93" s="3">
        <v>1009688342</v>
      </c>
      <c r="B93" t="s">
        <v>188</v>
      </c>
      <c r="C93" t="s">
        <v>185</v>
      </c>
      <c r="D93" t="s">
        <v>2</v>
      </c>
      <c r="E93" t="s">
        <v>31</v>
      </c>
      <c r="F93" t="s">
        <v>4</v>
      </c>
      <c r="G93" s="1">
        <v>46071.395833333336</v>
      </c>
    </row>
    <row r="94" spans="1:7" x14ac:dyDescent="0.25">
      <c r="A94" s="3">
        <v>1009001951</v>
      </c>
      <c r="B94" t="s">
        <v>189</v>
      </c>
      <c r="C94" t="s">
        <v>190</v>
      </c>
      <c r="D94" t="s">
        <v>2</v>
      </c>
      <c r="E94" t="s">
        <v>3</v>
      </c>
      <c r="F94" t="s">
        <v>4</v>
      </c>
      <c r="G94" s="1">
        <v>46071.396527777775</v>
      </c>
    </row>
    <row r="95" spans="1:7" x14ac:dyDescent="0.25">
      <c r="A95" s="3">
        <v>1002584334</v>
      </c>
      <c r="B95" t="s">
        <v>191</v>
      </c>
      <c r="C95" t="s">
        <v>192</v>
      </c>
      <c r="D95" t="s">
        <v>2</v>
      </c>
      <c r="E95" t="s">
        <v>7</v>
      </c>
      <c r="F95" t="s">
        <v>4</v>
      </c>
      <c r="G95" s="1">
        <v>46071.4</v>
      </c>
    </row>
    <row r="96" spans="1:7" x14ac:dyDescent="0.25">
      <c r="A96" s="3">
        <v>1002677502</v>
      </c>
      <c r="B96" t="s">
        <v>193</v>
      </c>
      <c r="C96" t="s">
        <v>187</v>
      </c>
      <c r="D96" t="s">
        <v>2</v>
      </c>
      <c r="E96" t="s">
        <v>79</v>
      </c>
      <c r="F96" t="s">
        <v>4</v>
      </c>
      <c r="G96" s="1">
        <v>46071.4</v>
      </c>
    </row>
    <row r="97" spans="1:7" x14ac:dyDescent="0.25">
      <c r="A97" s="3">
        <v>2167238737</v>
      </c>
      <c r="B97" t="s">
        <v>194</v>
      </c>
      <c r="C97" t="s">
        <v>1</v>
      </c>
      <c r="D97" t="s">
        <v>2</v>
      </c>
      <c r="E97" t="s">
        <v>3</v>
      </c>
      <c r="F97" t="s">
        <v>4</v>
      </c>
      <c r="G97" s="1">
        <v>46071.4</v>
      </c>
    </row>
    <row r="98" spans="1:7" x14ac:dyDescent="0.25">
      <c r="A98" s="3">
        <v>2162826898</v>
      </c>
      <c r="B98" t="s">
        <v>195</v>
      </c>
      <c r="C98" t="s">
        <v>196</v>
      </c>
      <c r="D98" t="s">
        <v>2</v>
      </c>
      <c r="E98" t="s">
        <v>26</v>
      </c>
      <c r="F98" t="s">
        <v>4</v>
      </c>
      <c r="G98" s="1">
        <v>46071.401388888888</v>
      </c>
    </row>
    <row r="99" spans="1:7" x14ac:dyDescent="0.25">
      <c r="A99" s="3">
        <v>1158677266</v>
      </c>
      <c r="B99" t="s">
        <v>197</v>
      </c>
      <c r="C99" t="s">
        <v>198</v>
      </c>
      <c r="D99" t="s">
        <v>2</v>
      </c>
      <c r="E99" t="s">
        <v>26</v>
      </c>
      <c r="F99" t="s">
        <v>4</v>
      </c>
      <c r="G99" s="1">
        <v>46071.402083333334</v>
      </c>
    </row>
    <row r="100" spans="1:7" x14ac:dyDescent="0.25">
      <c r="A100" s="3">
        <v>1214235706</v>
      </c>
      <c r="B100" t="s">
        <v>199</v>
      </c>
      <c r="C100" t="s">
        <v>200</v>
      </c>
      <c r="D100" t="s">
        <v>10</v>
      </c>
      <c r="E100" t="s">
        <v>201</v>
      </c>
      <c r="F100" t="s">
        <v>4</v>
      </c>
      <c r="G100" s="1">
        <v>46071.402777777781</v>
      </c>
    </row>
    <row r="101" spans="1:7" x14ac:dyDescent="0.25">
      <c r="A101" s="3">
        <v>1023032795</v>
      </c>
      <c r="B101" t="s">
        <v>202</v>
      </c>
      <c r="C101" t="s">
        <v>203</v>
      </c>
      <c r="D101" t="s">
        <v>2</v>
      </c>
      <c r="E101" t="s">
        <v>143</v>
      </c>
      <c r="F101" t="s">
        <v>4</v>
      </c>
      <c r="G101" s="1">
        <v>46071.402777777781</v>
      </c>
    </row>
    <row r="102" spans="1:7" x14ac:dyDescent="0.25">
      <c r="A102" s="3">
        <v>1002512682</v>
      </c>
      <c r="B102" t="s">
        <v>204</v>
      </c>
      <c r="C102" t="s">
        <v>205</v>
      </c>
      <c r="D102" t="s">
        <v>2</v>
      </c>
      <c r="E102" t="s">
        <v>39</v>
      </c>
      <c r="F102" t="s">
        <v>4</v>
      </c>
      <c r="G102" s="1">
        <v>46071.402777777781</v>
      </c>
    </row>
    <row r="103" spans="1:7" x14ac:dyDescent="0.25">
      <c r="A103" s="3">
        <v>1090335638</v>
      </c>
      <c r="B103" t="s">
        <v>206</v>
      </c>
      <c r="C103" t="s">
        <v>207</v>
      </c>
      <c r="D103" t="s">
        <v>2</v>
      </c>
      <c r="E103" t="s">
        <v>26</v>
      </c>
      <c r="F103" t="s">
        <v>4</v>
      </c>
      <c r="G103" s="1">
        <v>46071.404166666667</v>
      </c>
    </row>
    <row r="104" spans="1:7" x14ac:dyDescent="0.25">
      <c r="A104" s="3">
        <v>1090335640</v>
      </c>
      <c r="B104" t="s">
        <v>208</v>
      </c>
      <c r="C104" t="s">
        <v>207</v>
      </c>
      <c r="D104" t="s">
        <v>2</v>
      </c>
      <c r="E104" t="s">
        <v>26</v>
      </c>
      <c r="F104" t="s">
        <v>4</v>
      </c>
      <c r="G104" s="1">
        <v>46071.404166666667</v>
      </c>
    </row>
    <row r="105" spans="1:7" x14ac:dyDescent="0.25">
      <c r="A105" s="3">
        <v>1002608566</v>
      </c>
      <c r="B105" t="s">
        <v>209</v>
      </c>
      <c r="C105" t="s">
        <v>210</v>
      </c>
      <c r="D105" t="s">
        <v>2</v>
      </c>
      <c r="E105" t="s">
        <v>39</v>
      </c>
      <c r="F105" t="s">
        <v>4</v>
      </c>
      <c r="G105" s="1">
        <v>46071.404166666667</v>
      </c>
    </row>
    <row r="106" spans="1:7" x14ac:dyDescent="0.25">
      <c r="A106" s="3">
        <v>1002686145</v>
      </c>
      <c r="B106" t="s">
        <v>211</v>
      </c>
      <c r="C106" t="s">
        <v>212</v>
      </c>
      <c r="D106" t="s">
        <v>2</v>
      </c>
      <c r="E106" t="s">
        <v>201</v>
      </c>
      <c r="F106" t="s">
        <v>4</v>
      </c>
      <c r="G106" s="1">
        <v>46071.404861111114</v>
      </c>
    </row>
    <row r="107" spans="1:7" x14ac:dyDescent="0.25">
      <c r="A107" s="3">
        <v>1010854641</v>
      </c>
      <c r="B107" t="s">
        <v>213</v>
      </c>
      <c r="C107" t="s">
        <v>212</v>
      </c>
      <c r="D107" t="s">
        <v>2</v>
      </c>
      <c r="E107" t="s">
        <v>201</v>
      </c>
      <c r="F107" t="s">
        <v>4</v>
      </c>
      <c r="G107" s="1">
        <v>46071.404861111114</v>
      </c>
    </row>
    <row r="108" spans="1:7" x14ac:dyDescent="0.25">
      <c r="A108" s="3">
        <v>1009027220</v>
      </c>
      <c r="B108" t="s">
        <v>214</v>
      </c>
      <c r="C108" t="s">
        <v>215</v>
      </c>
      <c r="D108" t="s">
        <v>2</v>
      </c>
      <c r="E108" t="s">
        <v>31</v>
      </c>
      <c r="F108" t="s">
        <v>4</v>
      </c>
      <c r="G108" s="1">
        <v>46071.405555555553</v>
      </c>
    </row>
    <row r="109" spans="1:7" x14ac:dyDescent="0.25">
      <c r="A109" s="3">
        <v>1197845804</v>
      </c>
      <c r="B109" t="s">
        <v>216</v>
      </c>
      <c r="C109" t="s">
        <v>217</v>
      </c>
      <c r="D109" t="s">
        <v>2</v>
      </c>
      <c r="E109" t="s">
        <v>47</v>
      </c>
      <c r="F109" t="s">
        <v>4</v>
      </c>
      <c r="G109" s="1">
        <v>46071.40625</v>
      </c>
    </row>
    <row r="110" spans="1:7" x14ac:dyDescent="0.25">
      <c r="A110" s="3">
        <v>1002580120</v>
      </c>
      <c r="B110" t="s">
        <v>218</v>
      </c>
      <c r="C110" t="s">
        <v>219</v>
      </c>
      <c r="D110" t="s">
        <v>2</v>
      </c>
      <c r="E110" t="s">
        <v>47</v>
      </c>
      <c r="F110" t="s">
        <v>4</v>
      </c>
      <c r="G110" s="1">
        <v>46071.407638888886</v>
      </c>
    </row>
    <row r="111" spans="1:7" x14ac:dyDescent="0.25">
      <c r="A111" s="3">
        <v>1002517333</v>
      </c>
      <c r="B111" t="s">
        <v>220</v>
      </c>
      <c r="C111" t="s">
        <v>221</v>
      </c>
      <c r="D111" t="s">
        <v>2</v>
      </c>
      <c r="E111" t="s">
        <v>70</v>
      </c>
      <c r="F111" t="s">
        <v>4</v>
      </c>
      <c r="G111" s="1">
        <v>46071.411111111112</v>
      </c>
    </row>
    <row r="112" spans="1:7" x14ac:dyDescent="0.25">
      <c r="A112" s="3">
        <v>1002507344</v>
      </c>
      <c r="B112" t="s">
        <v>222</v>
      </c>
      <c r="C112" t="s">
        <v>223</v>
      </c>
      <c r="D112" t="s">
        <v>2</v>
      </c>
      <c r="E112" t="s">
        <v>7</v>
      </c>
      <c r="F112" t="s">
        <v>4</v>
      </c>
      <c r="G112" s="1">
        <v>46071.411805555559</v>
      </c>
    </row>
    <row r="113" spans="1:7" x14ac:dyDescent="0.25">
      <c r="A113" s="3">
        <v>1167078357</v>
      </c>
      <c r="B113" t="s">
        <v>224</v>
      </c>
      <c r="C113" t="s">
        <v>225</v>
      </c>
      <c r="D113" t="s">
        <v>2</v>
      </c>
      <c r="E113" t="s">
        <v>63</v>
      </c>
      <c r="F113" t="s">
        <v>4</v>
      </c>
      <c r="G113" s="1">
        <v>46071.412499999999</v>
      </c>
    </row>
    <row r="114" spans="1:7" x14ac:dyDescent="0.25">
      <c r="A114" s="3">
        <v>1002683694</v>
      </c>
      <c r="B114" t="s">
        <v>226</v>
      </c>
      <c r="C114" t="s">
        <v>227</v>
      </c>
      <c r="D114" t="s">
        <v>2</v>
      </c>
      <c r="E114" t="s">
        <v>92</v>
      </c>
      <c r="F114" t="s">
        <v>4</v>
      </c>
      <c r="G114" s="1">
        <v>46071.415277777778</v>
      </c>
    </row>
    <row r="115" spans="1:7" x14ac:dyDescent="0.25">
      <c r="A115" s="3">
        <v>2124302551</v>
      </c>
      <c r="B115" t="s">
        <v>228</v>
      </c>
      <c r="C115" t="s">
        <v>229</v>
      </c>
      <c r="D115" t="s">
        <v>2</v>
      </c>
      <c r="E115" t="s">
        <v>36</v>
      </c>
      <c r="F115" t="s">
        <v>4</v>
      </c>
      <c r="G115" s="1">
        <v>46071.417361111111</v>
      </c>
    </row>
    <row r="116" spans="1:7" x14ac:dyDescent="0.25">
      <c r="A116" s="3">
        <v>1050109471</v>
      </c>
      <c r="B116" t="s">
        <v>230</v>
      </c>
      <c r="C116" t="s">
        <v>231</v>
      </c>
      <c r="D116" t="s">
        <v>2</v>
      </c>
      <c r="E116" t="s">
        <v>31</v>
      </c>
      <c r="F116" t="s">
        <v>4</v>
      </c>
      <c r="G116" s="1">
        <v>46071.418055555558</v>
      </c>
    </row>
    <row r="117" spans="1:7" x14ac:dyDescent="0.25">
      <c r="A117" s="3">
        <v>1002557968</v>
      </c>
      <c r="B117" t="s">
        <v>232</v>
      </c>
      <c r="C117" t="s">
        <v>233</v>
      </c>
      <c r="D117" t="s">
        <v>2</v>
      </c>
      <c r="E117" t="s">
        <v>124</v>
      </c>
      <c r="F117" t="s">
        <v>4</v>
      </c>
      <c r="G117" s="1">
        <v>46071.418749999997</v>
      </c>
    </row>
    <row r="118" spans="1:7" x14ac:dyDescent="0.25">
      <c r="A118" s="3">
        <v>1002513135</v>
      </c>
      <c r="B118" t="s">
        <v>234</v>
      </c>
      <c r="C118" t="s">
        <v>235</v>
      </c>
      <c r="D118" t="s">
        <v>2</v>
      </c>
      <c r="E118" t="s">
        <v>143</v>
      </c>
      <c r="F118" t="s">
        <v>4</v>
      </c>
      <c r="G118" s="1">
        <v>46071.419444444444</v>
      </c>
    </row>
    <row r="119" spans="1:7" x14ac:dyDescent="0.25">
      <c r="A119" s="3">
        <v>1002614026</v>
      </c>
      <c r="B119" t="s">
        <v>236</v>
      </c>
      <c r="C119" t="s">
        <v>237</v>
      </c>
      <c r="D119" t="s">
        <v>2</v>
      </c>
      <c r="E119" t="s">
        <v>238</v>
      </c>
      <c r="F119" t="s">
        <v>4</v>
      </c>
      <c r="G119" s="1">
        <v>46071.419444444444</v>
      </c>
    </row>
    <row r="120" spans="1:7" x14ac:dyDescent="0.25">
      <c r="A120" s="3">
        <v>1217146368</v>
      </c>
      <c r="B120" t="s">
        <v>239</v>
      </c>
      <c r="C120" t="s">
        <v>240</v>
      </c>
      <c r="D120" t="s">
        <v>2</v>
      </c>
      <c r="E120" t="s">
        <v>26</v>
      </c>
      <c r="F120" t="s">
        <v>4</v>
      </c>
      <c r="G120" s="1">
        <v>46071.419444444444</v>
      </c>
    </row>
    <row r="121" spans="1:7" x14ac:dyDescent="0.25">
      <c r="A121" s="3">
        <v>1002502299</v>
      </c>
      <c r="B121" t="s">
        <v>241</v>
      </c>
      <c r="C121" t="s">
        <v>235</v>
      </c>
      <c r="D121" t="s">
        <v>2</v>
      </c>
      <c r="E121" t="s">
        <v>143</v>
      </c>
      <c r="F121" t="s">
        <v>4</v>
      </c>
      <c r="G121" s="1">
        <v>46071.420138888891</v>
      </c>
    </row>
    <row r="122" spans="1:7" x14ac:dyDescent="0.25">
      <c r="A122" s="3">
        <v>2199005167</v>
      </c>
      <c r="B122" t="s">
        <v>242</v>
      </c>
      <c r="C122" t="s">
        <v>243</v>
      </c>
      <c r="D122" t="s">
        <v>2</v>
      </c>
      <c r="E122" t="s">
        <v>14</v>
      </c>
      <c r="F122" t="s">
        <v>4</v>
      </c>
      <c r="G122" s="1">
        <v>46071.420138888891</v>
      </c>
    </row>
    <row r="123" spans="1:7" x14ac:dyDescent="0.25">
      <c r="A123" s="3">
        <v>1205656763</v>
      </c>
      <c r="B123" t="s">
        <v>244</v>
      </c>
      <c r="C123" t="s">
        <v>245</v>
      </c>
      <c r="D123" t="s">
        <v>2</v>
      </c>
      <c r="E123" t="s">
        <v>7</v>
      </c>
      <c r="F123" t="s">
        <v>4</v>
      </c>
      <c r="G123" s="1">
        <v>46071.420138888891</v>
      </c>
    </row>
    <row r="124" spans="1:7" x14ac:dyDescent="0.25">
      <c r="A124" s="3">
        <v>1002602006</v>
      </c>
      <c r="B124" t="s">
        <v>246</v>
      </c>
      <c r="C124" t="s">
        <v>247</v>
      </c>
      <c r="D124" t="s">
        <v>2</v>
      </c>
      <c r="E124" t="s">
        <v>124</v>
      </c>
      <c r="F124" t="s">
        <v>4</v>
      </c>
      <c r="G124" s="1">
        <v>46071.421527777777</v>
      </c>
    </row>
    <row r="125" spans="1:7" x14ac:dyDescent="0.25">
      <c r="A125" s="3">
        <v>1002575254</v>
      </c>
      <c r="B125" t="s">
        <v>248</v>
      </c>
      <c r="C125" t="s">
        <v>249</v>
      </c>
      <c r="D125" t="s">
        <v>2</v>
      </c>
      <c r="E125" t="s">
        <v>31</v>
      </c>
      <c r="F125" t="s">
        <v>4</v>
      </c>
      <c r="G125" s="1">
        <v>46071.422222222223</v>
      </c>
    </row>
    <row r="126" spans="1:7" x14ac:dyDescent="0.25">
      <c r="A126" s="3">
        <v>1002581971</v>
      </c>
      <c r="B126" t="s">
        <v>250</v>
      </c>
      <c r="C126" t="s">
        <v>251</v>
      </c>
      <c r="D126" t="s">
        <v>2</v>
      </c>
      <c r="E126" t="s">
        <v>39</v>
      </c>
      <c r="F126" t="s">
        <v>4</v>
      </c>
      <c r="G126" s="1">
        <v>46071.422222222223</v>
      </c>
    </row>
    <row r="127" spans="1:7" x14ac:dyDescent="0.25">
      <c r="A127" s="3">
        <v>1002503499</v>
      </c>
      <c r="B127" t="s">
        <v>252</v>
      </c>
      <c r="C127" t="s">
        <v>253</v>
      </c>
      <c r="D127" t="s">
        <v>2</v>
      </c>
      <c r="E127" t="s">
        <v>106</v>
      </c>
      <c r="F127" t="s">
        <v>4</v>
      </c>
      <c r="G127" s="1">
        <v>46071.423611111109</v>
      </c>
    </row>
    <row r="128" spans="1:7" x14ac:dyDescent="0.25">
      <c r="A128" s="3">
        <v>1002610758</v>
      </c>
      <c r="B128" t="s">
        <v>254</v>
      </c>
      <c r="C128" t="s">
        <v>255</v>
      </c>
      <c r="D128" t="s">
        <v>2</v>
      </c>
      <c r="E128" t="s">
        <v>31</v>
      </c>
      <c r="F128" t="s">
        <v>4</v>
      </c>
      <c r="G128" s="1">
        <v>46071.423611111109</v>
      </c>
    </row>
    <row r="129" spans="1:7" x14ac:dyDescent="0.25">
      <c r="A129" s="3">
        <v>1002610743</v>
      </c>
      <c r="B129" t="s">
        <v>256</v>
      </c>
      <c r="C129" t="s">
        <v>255</v>
      </c>
      <c r="D129" t="s">
        <v>2</v>
      </c>
      <c r="E129" t="s">
        <v>31</v>
      </c>
      <c r="F129" t="s">
        <v>4</v>
      </c>
      <c r="G129" s="1">
        <v>46071.423611111109</v>
      </c>
    </row>
    <row r="130" spans="1:7" x14ac:dyDescent="0.25">
      <c r="A130" s="3">
        <v>1002576118</v>
      </c>
      <c r="B130" t="s">
        <v>257</v>
      </c>
      <c r="C130" t="s">
        <v>169</v>
      </c>
      <c r="D130" t="s">
        <v>2</v>
      </c>
      <c r="E130" t="s">
        <v>7</v>
      </c>
      <c r="F130" t="s">
        <v>4</v>
      </c>
      <c r="G130" s="1">
        <v>46071.424305555556</v>
      </c>
    </row>
    <row r="131" spans="1:7" x14ac:dyDescent="0.25">
      <c r="A131" s="3">
        <v>1002575709</v>
      </c>
      <c r="B131" t="s">
        <v>258</v>
      </c>
      <c r="C131" t="s">
        <v>259</v>
      </c>
      <c r="D131" t="s">
        <v>2</v>
      </c>
      <c r="E131" t="s">
        <v>7</v>
      </c>
      <c r="F131" t="s">
        <v>4</v>
      </c>
      <c r="G131" s="1">
        <v>46071.425000000003</v>
      </c>
    </row>
    <row r="132" spans="1:7" x14ac:dyDescent="0.25">
      <c r="A132" s="3">
        <v>1002634780</v>
      </c>
      <c r="B132" t="s">
        <v>260</v>
      </c>
      <c r="C132" t="s">
        <v>261</v>
      </c>
      <c r="D132" t="s">
        <v>2</v>
      </c>
      <c r="E132" t="s">
        <v>92</v>
      </c>
      <c r="F132" t="s">
        <v>4</v>
      </c>
      <c r="G132" s="1">
        <v>46071.425000000003</v>
      </c>
    </row>
    <row r="133" spans="1:7" x14ac:dyDescent="0.25">
      <c r="A133" s="3">
        <v>1002575713</v>
      </c>
      <c r="B133" t="s">
        <v>262</v>
      </c>
      <c r="C133" t="s">
        <v>259</v>
      </c>
      <c r="D133" t="s">
        <v>2</v>
      </c>
      <c r="E133" t="s">
        <v>7</v>
      </c>
      <c r="F133" t="s">
        <v>4</v>
      </c>
      <c r="G133" s="1">
        <v>46071.425694444442</v>
      </c>
    </row>
    <row r="134" spans="1:7" x14ac:dyDescent="0.25">
      <c r="A134" s="3">
        <v>1017224295</v>
      </c>
      <c r="B134" t="s">
        <v>263</v>
      </c>
      <c r="C134" t="s">
        <v>264</v>
      </c>
      <c r="D134" t="s">
        <v>2</v>
      </c>
      <c r="E134" t="s">
        <v>26</v>
      </c>
      <c r="F134" t="s">
        <v>4</v>
      </c>
      <c r="G134" s="1">
        <v>46071.425694444442</v>
      </c>
    </row>
    <row r="135" spans="1:7" x14ac:dyDescent="0.25">
      <c r="A135" s="3">
        <v>1000014148</v>
      </c>
      <c r="B135" t="s">
        <v>265</v>
      </c>
      <c r="C135" t="s">
        <v>266</v>
      </c>
      <c r="D135" t="s">
        <v>2</v>
      </c>
      <c r="E135" t="s">
        <v>39</v>
      </c>
      <c r="F135" t="s">
        <v>4</v>
      </c>
      <c r="G135" s="1">
        <v>46071.426388888889</v>
      </c>
    </row>
    <row r="136" spans="1:7" x14ac:dyDescent="0.25">
      <c r="A136" s="3">
        <v>1002610200</v>
      </c>
      <c r="B136" t="s">
        <v>267</v>
      </c>
      <c r="C136" t="s">
        <v>268</v>
      </c>
      <c r="D136" t="s">
        <v>2</v>
      </c>
      <c r="E136" t="s">
        <v>26</v>
      </c>
      <c r="F136" t="s">
        <v>4</v>
      </c>
      <c r="G136" s="1">
        <v>46071.427083333336</v>
      </c>
    </row>
    <row r="137" spans="1:7" x14ac:dyDescent="0.25">
      <c r="A137" s="3">
        <v>1002585754</v>
      </c>
      <c r="B137" t="s">
        <v>269</v>
      </c>
      <c r="C137" t="s">
        <v>270</v>
      </c>
      <c r="D137" t="s">
        <v>2</v>
      </c>
      <c r="E137" t="s">
        <v>7</v>
      </c>
      <c r="F137" t="s">
        <v>4</v>
      </c>
      <c r="G137" s="1">
        <v>46071.428472222222</v>
      </c>
    </row>
    <row r="138" spans="1:7" x14ac:dyDescent="0.25">
      <c r="A138" s="3">
        <v>2146195950</v>
      </c>
      <c r="B138" t="s">
        <v>271</v>
      </c>
      <c r="C138" t="s">
        <v>272</v>
      </c>
      <c r="D138" t="s">
        <v>10</v>
      </c>
      <c r="E138" t="s">
        <v>26</v>
      </c>
      <c r="F138" t="s">
        <v>4</v>
      </c>
      <c r="G138" s="1">
        <v>46071.428472222222</v>
      </c>
    </row>
    <row r="139" spans="1:7" x14ac:dyDescent="0.25">
      <c r="A139" s="3">
        <v>1002515342</v>
      </c>
      <c r="B139" t="s">
        <v>273</v>
      </c>
      <c r="C139" t="s">
        <v>274</v>
      </c>
      <c r="D139" t="s">
        <v>2</v>
      </c>
      <c r="E139" t="s">
        <v>7</v>
      </c>
      <c r="F139" t="s">
        <v>4</v>
      </c>
      <c r="G139" s="1">
        <v>46071.429166666669</v>
      </c>
    </row>
    <row r="140" spans="1:7" x14ac:dyDescent="0.25">
      <c r="A140" s="3">
        <v>1002607847</v>
      </c>
      <c r="B140" t="s">
        <v>275</v>
      </c>
      <c r="C140" t="s">
        <v>276</v>
      </c>
      <c r="D140" t="s">
        <v>2</v>
      </c>
      <c r="E140" t="s">
        <v>47</v>
      </c>
      <c r="F140" t="s">
        <v>4</v>
      </c>
      <c r="G140" s="1">
        <v>46071.429166666669</v>
      </c>
    </row>
    <row r="141" spans="1:7" x14ac:dyDescent="0.25">
      <c r="A141" s="3">
        <v>1022318573</v>
      </c>
      <c r="B141" t="s">
        <v>277</v>
      </c>
      <c r="C141" t="s">
        <v>278</v>
      </c>
      <c r="D141" t="s">
        <v>2</v>
      </c>
      <c r="E141" t="s">
        <v>7</v>
      </c>
      <c r="F141" t="s">
        <v>4</v>
      </c>
      <c r="G141" s="1">
        <v>46071.429166666669</v>
      </c>
    </row>
    <row r="142" spans="1:7" x14ac:dyDescent="0.25">
      <c r="A142" s="3">
        <v>1002584249</v>
      </c>
      <c r="B142" t="s">
        <v>279</v>
      </c>
      <c r="C142" t="s">
        <v>280</v>
      </c>
      <c r="D142" t="s">
        <v>2</v>
      </c>
      <c r="E142" t="s">
        <v>23</v>
      </c>
      <c r="F142" t="s">
        <v>4</v>
      </c>
      <c r="G142" s="1">
        <v>46071.429861111108</v>
      </c>
    </row>
    <row r="143" spans="1:7" x14ac:dyDescent="0.25">
      <c r="A143" s="3">
        <v>1004311724</v>
      </c>
      <c r="B143" t="s">
        <v>281</v>
      </c>
      <c r="C143" t="s">
        <v>282</v>
      </c>
      <c r="D143" t="s">
        <v>2</v>
      </c>
      <c r="E143" t="s">
        <v>79</v>
      </c>
      <c r="F143" t="s">
        <v>4</v>
      </c>
      <c r="G143" s="1">
        <v>46071.429861111108</v>
      </c>
    </row>
    <row r="144" spans="1:7" x14ac:dyDescent="0.25">
      <c r="A144" s="3">
        <v>1002523482</v>
      </c>
      <c r="B144" t="s">
        <v>283</v>
      </c>
      <c r="C144" t="s">
        <v>284</v>
      </c>
      <c r="D144" t="s">
        <v>2</v>
      </c>
      <c r="E144" t="s">
        <v>39</v>
      </c>
      <c r="F144" t="s">
        <v>4</v>
      </c>
      <c r="G144" s="1">
        <v>46071.429861111108</v>
      </c>
    </row>
    <row r="145" spans="1:7" x14ac:dyDescent="0.25">
      <c r="A145" s="3">
        <v>1089509184</v>
      </c>
      <c r="B145" t="s">
        <v>285</v>
      </c>
      <c r="C145" t="s">
        <v>286</v>
      </c>
      <c r="D145" t="s">
        <v>2</v>
      </c>
      <c r="E145" t="s">
        <v>201</v>
      </c>
      <c r="F145" t="s">
        <v>4</v>
      </c>
      <c r="G145" s="1">
        <v>46071.430555555555</v>
      </c>
    </row>
    <row r="146" spans="1:7" x14ac:dyDescent="0.25">
      <c r="A146" s="3">
        <v>1089509178</v>
      </c>
      <c r="B146" t="s">
        <v>287</v>
      </c>
      <c r="C146" t="s">
        <v>286</v>
      </c>
      <c r="D146" t="s">
        <v>2</v>
      </c>
      <c r="E146" t="s">
        <v>201</v>
      </c>
      <c r="F146" t="s">
        <v>4</v>
      </c>
      <c r="G146" s="1">
        <v>46071.430555555555</v>
      </c>
    </row>
    <row r="147" spans="1:7" x14ac:dyDescent="0.25">
      <c r="A147" s="3">
        <v>1014099528</v>
      </c>
      <c r="B147" t="s">
        <v>288</v>
      </c>
      <c r="C147" t="s">
        <v>289</v>
      </c>
      <c r="D147" t="s">
        <v>2</v>
      </c>
      <c r="E147" t="s">
        <v>31</v>
      </c>
      <c r="F147" t="s">
        <v>4</v>
      </c>
      <c r="G147" s="1">
        <v>46071.431944444441</v>
      </c>
    </row>
    <row r="148" spans="1:7" x14ac:dyDescent="0.25">
      <c r="A148" s="3">
        <v>1169650086</v>
      </c>
      <c r="B148" t="s">
        <v>290</v>
      </c>
      <c r="C148" t="s">
        <v>291</v>
      </c>
      <c r="D148" t="s">
        <v>2</v>
      </c>
      <c r="E148" t="s">
        <v>26</v>
      </c>
      <c r="F148" t="s">
        <v>4</v>
      </c>
      <c r="G148" s="1">
        <v>46071.433333333334</v>
      </c>
    </row>
    <row r="149" spans="1:7" x14ac:dyDescent="0.25">
      <c r="A149" s="3">
        <v>1169603098</v>
      </c>
      <c r="B149" t="s">
        <v>292</v>
      </c>
      <c r="C149" t="s">
        <v>291</v>
      </c>
      <c r="D149" t="s">
        <v>2</v>
      </c>
      <c r="E149" t="s">
        <v>26</v>
      </c>
      <c r="F149" t="s">
        <v>4</v>
      </c>
      <c r="G149" s="1">
        <v>46071.434027777781</v>
      </c>
    </row>
    <row r="150" spans="1:7" x14ac:dyDescent="0.25">
      <c r="A150" s="3">
        <v>1020426429</v>
      </c>
      <c r="B150" t="s">
        <v>293</v>
      </c>
      <c r="C150" t="s">
        <v>294</v>
      </c>
      <c r="D150" t="s">
        <v>2</v>
      </c>
      <c r="E150" t="s">
        <v>7</v>
      </c>
      <c r="F150" t="s">
        <v>4</v>
      </c>
      <c r="G150" s="1">
        <v>46071.434027777781</v>
      </c>
    </row>
    <row r="151" spans="1:7" x14ac:dyDescent="0.25">
      <c r="A151" s="3">
        <v>1009182645</v>
      </c>
      <c r="B151" t="s">
        <v>295</v>
      </c>
      <c r="C151" t="s">
        <v>296</v>
      </c>
      <c r="D151" t="s">
        <v>2</v>
      </c>
      <c r="E151" t="s">
        <v>201</v>
      </c>
      <c r="F151" t="s">
        <v>4</v>
      </c>
      <c r="G151" s="1">
        <v>46071.434027777781</v>
      </c>
    </row>
    <row r="152" spans="1:7" x14ac:dyDescent="0.25">
      <c r="A152" s="3">
        <v>2126403025</v>
      </c>
      <c r="B152" t="s">
        <v>297</v>
      </c>
      <c r="C152" t="s">
        <v>298</v>
      </c>
      <c r="D152" t="s">
        <v>2</v>
      </c>
      <c r="E152" t="s">
        <v>7</v>
      </c>
      <c r="F152" t="s">
        <v>4</v>
      </c>
      <c r="G152" s="1">
        <v>46071.434027777781</v>
      </c>
    </row>
    <row r="153" spans="1:7" x14ac:dyDescent="0.25">
      <c r="A153" s="3">
        <v>2154643722</v>
      </c>
      <c r="B153" t="s">
        <v>299</v>
      </c>
      <c r="C153" t="s">
        <v>298</v>
      </c>
      <c r="D153" t="s">
        <v>2</v>
      </c>
      <c r="E153" t="s">
        <v>7</v>
      </c>
      <c r="F153" t="s">
        <v>4</v>
      </c>
      <c r="G153" s="1">
        <v>46071.43472222222</v>
      </c>
    </row>
    <row r="154" spans="1:7" x14ac:dyDescent="0.25">
      <c r="A154" s="3">
        <v>1002603922</v>
      </c>
      <c r="B154" t="s">
        <v>300</v>
      </c>
      <c r="C154" t="s">
        <v>301</v>
      </c>
      <c r="D154" t="s">
        <v>2</v>
      </c>
      <c r="E154" t="s">
        <v>124</v>
      </c>
      <c r="F154" t="s">
        <v>4</v>
      </c>
      <c r="G154" s="1">
        <v>46071.435416666667</v>
      </c>
    </row>
    <row r="155" spans="1:7" x14ac:dyDescent="0.25">
      <c r="A155" s="3">
        <v>1002695493</v>
      </c>
      <c r="B155" t="s">
        <v>302</v>
      </c>
      <c r="C155" t="s">
        <v>303</v>
      </c>
      <c r="D155" t="s">
        <v>2</v>
      </c>
      <c r="E155" t="s">
        <v>7</v>
      </c>
      <c r="F155" t="s">
        <v>4</v>
      </c>
      <c r="G155" s="1">
        <v>46071.435416666667</v>
      </c>
    </row>
    <row r="156" spans="1:7" x14ac:dyDescent="0.25">
      <c r="A156" s="3">
        <v>1002608005</v>
      </c>
      <c r="B156" t="s">
        <v>304</v>
      </c>
      <c r="C156" t="s">
        <v>305</v>
      </c>
      <c r="D156" t="s">
        <v>2</v>
      </c>
      <c r="E156" t="s">
        <v>124</v>
      </c>
      <c r="F156" t="s">
        <v>4</v>
      </c>
      <c r="G156" s="1">
        <v>46071.436111111114</v>
      </c>
    </row>
    <row r="157" spans="1:7" x14ac:dyDescent="0.25">
      <c r="A157" s="3">
        <v>1002661923</v>
      </c>
      <c r="B157" t="s">
        <v>306</v>
      </c>
      <c r="C157" t="s">
        <v>307</v>
      </c>
      <c r="D157" t="s">
        <v>2</v>
      </c>
      <c r="E157" t="s">
        <v>14</v>
      </c>
      <c r="F157" t="s">
        <v>4</v>
      </c>
      <c r="G157" s="1">
        <v>46071.436111111114</v>
      </c>
    </row>
    <row r="158" spans="1:7" x14ac:dyDescent="0.25">
      <c r="A158" s="3">
        <v>1141775967</v>
      </c>
      <c r="B158" t="s">
        <v>308</v>
      </c>
      <c r="C158" t="s">
        <v>309</v>
      </c>
      <c r="D158" t="s">
        <v>2</v>
      </c>
      <c r="E158" t="s">
        <v>39</v>
      </c>
      <c r="F158" t="s">
        <v>4</v>
      </c>
      <c r="G158" s="1">
        <v>46071.436111111114</v>
      </c>
    </row>
    <row r="159" spans="1:7" x14ac:dyDescent="0.25">
      <c r="A159" s="3">
        <v>1002543494</v>
      </c>
      <c r="B159" t="s">
        <v>310</v>
      </c>
      <c r="C159" t="s">
        <v>311</v>
      </c>
      <c r="D159" t="s">
        <v>2</v>
      </c>
      <c r="E159" t="s">
        <v>7</v>
      </c>
      <c r="F159" t="s">
        <v>4</v>
      </c>
      <c r="G159" s="1">
        <v>46071.436805555553</v>
      </c>
    </row>
    <row r="160" spans="1:7" x14ac:dyDescent="0.25">
      <c r="A160" s="3">
        <v>1002543487</v>
      </c>
      <c r="B160" t="s">
        <v>312</v>
      </c>
      <c r="C160" t="s">
        <v>311</v>
      </c>
      <c r="D160" t="s">
        <v>2</v>
      </c>
      <c r="E160" t="s">
        <v>7</v>
      </c>
      <c r="F160" t="s">
        <v>4</v>
      </c>
      <c r="G160" s="1">
        <v>46071.436805555553</v>
      </c>
    </row>
    <row r="161" spans="1:7" x14ac:dyDescent="0.25">
      <c r="A161" s="3">
        <v>1002671997</v>
      </c>
      <c r="B161" t="s">
        <v>313</v>
      </c>
      <c r="C161" t="s">
        <v>314</v>
      </c>
      <c r="D161" t="s">
        <v>2</v>
      </c>
      <c r="E161" t="s">
        <v>31</v>
      </c>
      <c r="F161" t="s">
        <v>4</v>
      </c>
      <c r="G161" s="1">
        <v>46071.4375</v>
      </c>
    </row>
    <row r="162" spans="1:7" x14ac:dyDescent="0.25">
      <c r="A162" s="3">
        <v>1002671627</v>
      </c>
      <c r="B162" t="s">
        <v>315</v>
      </c>
      <c r="C162" t="s">
        <v>314</v>
      </c>
      <c r="D162" t="s">
        <v>2</v>
      </c>
      <c r="E162" t="s">
        <v>31</v>
      </c>
      <c r="F162" t="s">
        <v>4</v>
      </c>
      <c r="G162" s="1">
        <v>46071.4375</v>
      </c>
    </row>
    <row r="163" spans="1:7" x14ac:dyDescent="0.25">
      <c r="A163" s="3">
        <v>1002535260</v>
      </c>
      <c r="B163" t="s">
        <v>316</v>
      </c>
      <c r="C163" t="s">
        <v>317</v>
      </c>
      <c r="D163" t="s">
        <v>2</v>
      </c>
      <c r="E163" t="s">
        <v>36</v>
      </c>
      <c r="F163" t="s">
        <v>4</v>
      </c>
      <c r="G163" s="1">
        <v>46071.4375</v>
      </c>
    </row>
    <row r="164" spans="1:7" x14ac:dyDescent="0.25">
      <c r="A164" s="3">
        <v>1002640755</v>
      </c>
      <c r="B164" t="s">
        <v>318</v>
      </c>
      <c r="C164" t="s">
        <v>319</v>
      </c>
      <c r="D164" t="s">
        <v>2</v>
      </c>
      <c r="E164" t="s">
        <v>26</v>
      </c>
      <c r="F164" t="s">
        <v>4</v>
      </c>
      <c r="G164" s="1">
        <v>46071.438888888886</v>
      </c>
    </row>
    <row r="165" spans="1:7" x14ac:dyDescent="0.25">
      <c r="A165" s="3">
        <v>1002640740</v>
      </c>
      <c r="B165" t="s">
        <v>320</v>
      </c>
      <c r="C165" t="s">
        <v>319</v>
      </c>
      <c r="D165" t="s">
        <v>2</v>
      </c>
      <c r="E165" t="s">
        <v>26</v>
      </c>
      <c r="F165" t="s">
        <v>4</v>
      </c>
      <c r="G165" s="1">
        <v>46071.439583333333</v>
      </c>
    </row>
    <row r="166" spans="1:7" x14ac:dyDescent="0.25">
      <c r="A166" s="3">
        <v>1002673428</v>
      </c>
      <c r="B166" t="s">
        <v>321</v>
      </c>
      <c r="C166" t="s">
        <v>322</v>
      </c>
      <c r="D166" t="s">
        <v>2</v>
      </c>
      <c r="E166" t="s">
        <v>3</v>
      </c>
      <c r="F166" t="s">
        <v>4</v>
      </c>
      <c r="G166" s="1">
        <v>46071.439583333333</v>
      </c>
    </row>
    <row r="167" spans="1:7" x14ac:dyDescent="0.25">
      <c r="A167" s="3">
        <v>1002588768</v>
      </c>
      <c r="B167" t="s">
        <v>323</v>
      </c>
      <c r="C167" t="s">
        <v>324</v>
      </c>
      <c r="D167" t="s">
        <v>2</v>
      </c>
      <c r="E167" t="s">
        <v>106</v>
      </c>
      <c r="F167" t="s">
        <v>4</v>
      </c>
      <c r="G167" s="1">
        <v>46071.439583333333</v>
      </c>
    </row>
    <row r="168" spans="1:7" x14ac:dyDescent="0.25">
      <c r="A168" s="3">
        <v>2132040336</v>
      </c>
      <c r="B168" t="s">
        <v>325</v>
      </c>
      <c r="C168" t="s">
        <v>326</v>
      </c>
      <c r="D168" t="s">
        <v>2</v>
      </c>
      <c r="E168" t="s">
        <v>39</v>
      </c>
      <c r="F168" t="s">
        <v>4</v>
      </c>
      <c r="G168" s="1">
        <v>46071.439583333333</v>
      </c>
    </row>
    <row r="169" spans="1:7" x14ac:dyDescent="0.25">
      <c r="A169" s="3">
        <v>1007013017</v>
      </c>
      <c r="B169" t="s">
        <v>327</v>
      </c>
      <c r="C169" t="s">
        <v>328</v>
      </c>
      <c r="D169" t="s">
        <v>2</v>
      </c>
      <c r="E169" t="s">
        <v>31</v>
      </c>
      <c r="F169" t="s">
        <v>4</v>
      </c>
      <c r="G169" s="1">
        <v>46071.44027777778</v>
      </c>
    </row>
    <row r="170" spans="1:7" x14ac:dyDescent="0.25">
      <c r="A170" s="3">
        <v>2119828805</v>
      </c>
      <c r="B170" t="s">
        <v>329</v>
      </c>
      <c r="C170" t="s">
        <v>330</v>
      </c>
      <c r="D170" t="s">
        <v>2</v>
      </c>
      <c r="E170" t="s">
        <v>31</v>
      </c>
      <c r="F170" t="s">
        <v>4</v>
      </c>
      <c r="G170" s="1">
        <v>46071.44027777778</v>
      </c>
    </row>
    <row r="171" spans="1:7" x14ac:dyDescent="0.25">
      <c r="A171" s="3">
        <v>1002667003</v>
      </c>
      <c r="B171" t="s">
        <v>331</v>
      </c>
      <c r="C171" t="s">
        <v>322</v>
      </c>
      <c r="D171" t="s">
        <v>2</v>
      </c>
      <c r="E171" t="s">
        <v>3</v>
      </c>
      <c r="F171" t="s">
        <v>4</v>
      </c>
      <c r="G171" s="1">
        <v>46071.44027777778</v>
      </c>
    </row>
    <row r="172" spans="1:7" x14ac:dyDescent="0.25">
      <c r="A172" s="3">
        <v>2189664431</v>
      </c>
      <c r="B172" t="s">
        <v>332</v>
      </c>
      <c r="C172" t="s">
        <v>333</v>
      </c>
      <c r="D172" t="s">
        <v>2</v>
      </c>
      <c r="E172" t="s">
        <v>39</v>
      </c>
      <c r="F172" t="s">
        <v>4</v>
      </c>
      <c r="G172" s="1">
        <v>46071.44027777778</v>
      </c>
    </row>
    <row r="173" spans="1:7" x14ac:dyDescent="0.25">
      <c r="A173" s="3">
        <v>1002668530</v>
      </c>
      <c r="B173" t="s">
        <v>334</v>
      </c>
      <c r="C173" t="s">
        <v>335</v>
      </c>
      <c r="D173" t="s">
        <v>2</v>
      </c>
      <c r="E173" t="s">
        <v>63</v>
      </c>
      <c r="F173" t="s">
        <v>4</v>
      </c>
      <c r="G173" s="1">
        <v>46071.440972222219</v>
      </c>
    </row>
    <row r="174" spans="1:7" x14ac:dyDescent="0.25">
      <c r="A174" s="3">
        <v>1002668524</v>
      </c>
      <c r="B174" t="s">
        <v>336</v>
      </c>
      <c r="C174" t="s">
        <v>335</v>
      </c>
      <c r="D174" t="s">
        <v>2</v>
      </c>
      <c r="E174" t="s">
        <v>63</v>
      </c>
      <c r="F174" t="s">
        <v>4</v>
      </c>
      <c r="G174" s="1">
        <v>46071.441666666666</v>
      </c>
    </row>
    <row r="175" spans="1:7" x14ac:dyDescent="0.25">
      <c r="A175" s="3">
        <v>1031329050</v>
      </c>
      <c r="B175" t="s">
        <v>337</v>
      </c>
      <c r="C175" t="s">
        <v>338</v>
      </c>
      <c r="D175" t="s">
        <v>2</v>
      </c>
      <c r="E175" t="s">
        <v>7</v>
      </c>
      <c r="F175" t="s">
        <v>4</v>
      </c>
      <c r="G175" s="1">
        <v>46071.441666666666</v>
      </c>
    </row>
    <row r="176" spans="1:7" x14ac:dyDescent="0.25">
      <c r="A176" s="3">
        <v>1009249945</v>
      </c>
      <c r="B176" t="s">
        <v>339</v>
      </c>
      <c r="C176" t="s">
        <v>340</v>
      </c>
      <c r="D176" t="s">
        <v>2</v>
      </c>
      <c r="E176" t="s">
        <v>341</v>
      </c>
      <c r="F176" t="s">
        <v>4</v>
      </c>
      <c r="G176" s="1">
        <v>46071.441666666666</v>
      </c>
    </row>
    <row r="177" spans="1:7" x14ac:dyDescent="0.25">
      <c r="A177" s="3">
        <v>1009242182</v>
      </c>
      <c r="B177" t="s">
        <v>342</v>
      </c>
      <c r="C177" t="s">
        <v>340</v>
      </c>
      <c r="D177" t="s">
        <v>2</v>
      </c>
      <c r="E177" t="s">
        <v>341</v>
      </c>
      <c r="F177" t="s">
        <v>4</v>
      </c>
      <c r="G177" s="1">
        <v>46071.442361111112</v>
      </c>
    </row>
    <row r="178" spans="1:7" x14ac:dyDescent="0.25">
      <c r="A178" s="3">
        <v>1002619264</v>
      </c>
      <c r="B178" t="s">
        <v>343</v>
      </c>
      <c r="C178" t="s">
        <v>344</v>
      </c>
      <c r="D178" t="s">
        <v>2</v>
      </c>
      <c r="E178" t="s">
        <v>39</v>
      </c>
      <c r="F178" t="s">
        <v>4</v>
      </c>
      <c r="G178" s="1">
        <v>46071.442361111112</v>
      </c>
    </row>
    <row r="179" spans="1:7" x14ac:dyDescent="0.25">
      <c r="A179" s="3">
        <v>1023625030</v>
      </c>
      <c r="B179" t="s">
        <v>345</v>
      </c>
      <c r="C179" t="s">
        <v>346</v>
      </c>
      <c r="D179" t="s">
        <v>2</v>
      </c>
      <c r="E179" t="s">
        <v>3</v>
      </c>
      <c r="F179" t="s">
        <v>4</v>
      </c>
      <c r="G179" s="1">
        <v>46071.443055555559</v>
      </c>
    </row>
    <row r="180" spans="1:7" x14ac:dyDescent="0.25">
      <c r="A180" s="3">
        <v>1191474437</v>
      </c>
      <c r="B180" t="s">
        <v>347</v>
      </c>
      <c r="C180" t="s">
        <v>348</v>
      </c>
      <c r="D180" t="s">
        <v>10</v>
      </c>
      <c r="E180" t="s">
        <v>36</v>
      </c>
      <c r="F180" t="s">
        <v>4</v>
      </c>
      <c r="G180" s="1">
        <v>46071.443749999999</v>
      </c>
    </row>
    <row r="181" spans="1:7" x14ac:dyDescent="0.25">
      <c r="A181" s="3">
        <v>1007643731</v>
      </c>
      <c r="B181" t="s">
        <v>349</v>
      </c>
      <c r="C181" t="s">
        <v>350</v>
      </c>
      <c r="D181" t="s">
        <v>10</v>
      </c>
      <c r="E181" t="s">
        <v>20</v>
      </c>
      <c r="F181" t="s">
        <v>4</v>
      </c>
      <c r="G181" s="1">
        <v>46071.443749999999</v>
      </c>
    </row>
    <row r="182" spans="1:7" x14ac:dyDescent="0.25">
      <c r="A182" s="3">
        <v>1002541463</v>
      </c>
      <c r="B182" t="s">
        <v>351</v>
      </c>
      <c r="C182" t="s">
        <v>350</v>
      </c>
      <c r="D182" t="s">
        <v>10</v>
      </c>
      <c r="E182" t="s">
        <v>20</v>
      </c>
      <c r="F182" t="s">
        <v>4</v>
      </c>
      <c r="G182" s="1">
        <v>46071.443749999999</v>
      </c>
    </row>
    <row r="183" spans="1:7" x14ac:dyDescent="0.25">
      <c r="A183" s="3">
        <v>1002624774</v>
      </c>
      <c r="B183" t="s">
        <v>352</v>
      </c>
      <c r="C183" t="s">
        <v>353</v>
      </c>
      <c r="D183" t="s">
        <v>2</v>
      </c>
      <c r="E183" t="s">
        <v>31</v>
      </c>
      <c r="F183" t="s">
        <v>4</v>
      </c>
      <c r="G183" s="1">
        <v>46071.445138888892</v>
      </c>
    </row>
    <row r="184" spans="1:7" x14ac:dyDescent="0.25">
      <c r="A184" s="3">
        <v>1002545761</v>
      </c>
      <c r="B184" t="s">
        <v>354</v>
      </c>
      <c r="C184" t="s">
        <v>355</v>
      </c>
      <c r="D184" t="s">
        <v>10</v>
      </c>
      <c r="E184" t="s">
        <v>63</v>
      </c>
      <c r="F184" t="s">
        <v>4</v>
      </c>
      <c r="G184" s="1">
        <v>46071.445138888892</v>
      </c>
    </row>
    <row r="185" spans="1:7" x14ac:dyDescent="0.25">
      <c r="A185" s="3">
        <v>1074939436</v>
      </c>
      <c r="B185" t="s">
        <v>356</v>
      </c>
      <c r="C185" t="s">
        <v>357</v>
      </c>
      <c r="D185" t="s">
        <v>10</v>
      </c>
      <c r="E185" t="s">
        <v>14</v>
      </c>
      <c r="F185" t="s">
        <v>4</v>
      </c>
      <c r="G185" s="1">
        <v>46071.445833333331</v>
      </c>
    </row>
    <row r="186" spans="1:7" x14ac:dyDescent="0.25">
      <c r="A186" s="3">
        <v>1158871464</v>
      </c>
      <c r="B186" t="s">
        <v>358</v>
      </c>
      <c r="C186" t="s">
        <v>359</v>
      </c>
      <c r="D186" t="s">
        <v>2</v>
      </c>
      <c r="E186" t="s">
        <v>63</v>
      </c>
      <c r="F186" t="s">
        <v>4</v>
      </c>
      <c r="G186" s="1">
        <v>46071.447222222225</v>
      </c>
    </row>
    <row r="187" spans="1:7" x14ac:dyDescent="0.25">
      <c r="A187" s="3">
        <v>1002603277</v>
      </c>
      <c r="B187" t="s">
        <v>360</v>
      </c>
      <c r="C187" t="s">
        <v>361</v>
      </c>
      <c r="D187" t="s">
        <v>2</v>
      </c>
      <c r="E187" t="s">
        <v>124</v>
      </c>
      <c r="F187" t="s">
        <v>4</v>
      </c>
      <c r="G187" s="1">
        <v>46071.448611111111</v>
      </c>
    </row>
    <row r="188" spans="1:7" x14ac:dyDescent="0.25">
      <c r="A188" s="3">
        <v>1002603265</v>
      </c>
      <c r="B188" t="s">
        <v>362</v>
      </c>
      <c r="C188" t="s">
        <v>361</v>
      </c>
      <c r="D188" t="s">
        <v>2</v>
      </c>
      <c r="E188" t="s">
        <v>124</v>
      </c>
      <c r="F188" t="s">
        <v>4</v>
      </c>
      <c r="G188" s="1">
        <v>46071.448611111111</v>
      </c>
    </row>
    <row r="189" spans="1:7" x14ac:dyDescent="0.25">
      <c r="A189" s="3">
        <v>1002656908</v>
      </c>
      <c r="B189" t="s">
        <v>363</v>
      </c>
      <c r="C189" t="s">
        <v>364</v>
      </c>
      <c r="D189" t="s">
        <v>2</v>
      </c>
      <c r="E189" t="s">
        <v>70</v>
      </c>
      <c r="F189" t="s">
        <v>4</v>
      </c>
      <c r="G189" s="1">
        <v>46071.448611111111</v>
      </c>
    </row>
    <row r="190" spans="1:7" x14ac:dyDescent="0.25">
      <c r="A190" s="3">
        <v>1010804423</v>
      </c>
      <c r="B190" t="s">
        <v>365</v>
      </c>
      <c r="C190" t="s">
        <v>366</v>
      </c>
      <c r="D190" t="s">
        <v>2</v>
      </c>
      <c r="E190" t="s">
        <v>63</v>
      </c>
      <c r="F190" t="s">
        <v>4</v>
      </c>
      <c r="G190" s="1">
        <v>46071.449305555558</v>
      </c>
    </row>
    <row r="191" spans="1:7" x14ac:dyDescent="0.25">
      <c r="A191" s="3">
        <v>1009644616</v>
      </c>
      <c r="B191" t="s">
        <v>367</v>
      </c>
      <c r="C191" t="s">
        <v>366</v>
      </c>
      <c r="D191" t="s">
        <v>2</v>
      </c>
      <c r="E191" t="s">
        <v>63</v>
      </c>
      <c r="F191" t="s">
        <v>4</v>
      </c>
      <c r="G191" s="1">
        <v>46071.449305555558</v>
      </c>
    </row>
    <row r="192" spans="1:7" x14ac:dyDescent="0.25">
      <c r="A192" s="3">
        <v>1002620369</v>
      </c>
      <c r="B192" t="s">
        <v>368</v>
      </c>
      <c r="C192" t="s">
        <v>369</v>
      </c>
      <c r="D192" t="s">
        <v>2</v>
      </c>
      <c r="E192" t="s">
        <v>7</v>
      </c>
      <c r="F192" t="s">
        <v>4</v>
      </c>
      <c r="G192" s="1">
        <v>46071.449305555558</v>
      </c>
    </row>
    <row r="193" spans="1:7" x14ac:dyDescent="0.25">
      <c r="A193" s="3">
        <v>1002626915</v>
      </c>
      <c r="B193" t="s">
        <v>370</v>
      </c>
      <c r="C193" t="s">
        <v>371</v>
      </c>
      <c r="D193" t="s">
        <v>2</v>
      </c>
      <c r="E193" t="s">
        <v>14</v>
      </c>
      <c r="F193" t="s">
        <v>4</v>
      </c>
      <c r="G193" s="1">
        <v>46071.45</v>
      </c>
    </row>
    <row r="194" spans="1:7" x14ac:dyDescent="0.25">
      <c r="A194" s="3">
        <v>1052623260</v>
      </c>
      <c r="B194" t="s">
        <v>372</v>
      </c>
      <c r="C194" t="s">
        <v>371</v>
      </c>
      <c r="D194" t="s">
        <v>2</v>
      </c>
      <c r="E194" t="s">
        <v>14</v>
      </c>
      <c r="F194" t="s">
        <v>4</v>
      </c>
      <c r="G194" s="1">
        <v>46071.45</v>
      </c>
    </row>
    <row r="195" spans="1:7" x14ac:dyDescent="0.25">
      <c r="A195" s="3">
        <v>1205202577</v>
      </c>
      <c r="B195" t="s">
        <v>373</v>
      </c>
      <c r="C195" t="s">
        <v>374</v>
      </c>
      <c r="D195" t="s">
        <v>2</v>
      </c>
      <c r="E195" t="s">
        <v>7</v>
      </c>
      <c r="F195" t="s">
        <v>4</v>
      </c>
      <c r="G195" s="1">
        <v>46071.450694444444</v>
      </c>
    </row>
    <row r="196" spans="1:7" x14ac:dyDescent="0.25">
      <c r="A196" s="3">
        <v>1002695570</v>
      </c>
      <c r="B196" t="s">
        <v>375</v>
      </c>
      <c r="C196" t="s">
        <v>376</v>
      </c>
      <c r="D196" t="s">
        <v>10</v>
      </c>
      <c r="E196" t="s">
        <v>238</v>
      </c>
      <c r="F196" t="s">
        <v>4</v>
      </c>
      <c r="G196" s="1">
        <v>46071.451388888891</v>
      </c>
    </row>
    <row r="197" spans="1:7" x14ac:dyDescent="0.25">
      <c r="A197" s="3">
        <v>1002598009</v>
      </c>
      <c r="B197" t="s">
        <v>377</v>
      </c>
      <c r="C197" t="s">
        <v>378</v>
      </c>
      <c r="D197" t="s">
        <v>10</v>
      </c>
      <c r="E197" t="s">
        <v>20</v>
      </c>
      <c r="F197" t="s">
        <v>4</v>
      </c>
      <c r="G197" s="1">
        <v>46071.452777777777</v>
      </c>
    </row>
    <row r="198" spans="1:7" x14ac:dyDescent="0.25">
      <c r="A198" s="3">
        <v>1020431807</v>
      </c>
      <c r="B198" t="s">
        <v>379</v>
      </c>
      <c r="C198" t="s">
        <v>380</v>
      </c>
      <c r="D198" t="s">
        <v>2</v>
      </c>
      <c r="E198" t="s">
        <v>7</v>
      </c>
      <c r="F198" t="s">
        <v>4</v>
      </c>
      <c r="G198" s="1">
        <v>46071.452777777777</v>
      </c>
    </row>
    <row r="199" spans="1:7" x14ac:dyDescent="0.25">
      <c r="A199" s="3">
        <v>2170939359</v>
      </c>
      <c r="B199" t="s">
        <v>381</v>
      </c>
      <c r="C199" t="s">
        <v>382</v>
      </c>
      <c r="D199" t="s">
        <v>10</v>
      </c>
      <c r="E199" t="s">
        <v>39</v>
      </c>
      <c r="F199" t="s">
        <v>4</v>
      </c>
      <c r="G199" s="1">
        <v>46071.453472222223</v>
      </c>
    </row>
    <row r="200" spans="1:7" x14ac:dyDescent="0.25">
      <c r="A200" s="3">
        <v>1002646570</v>
      </c>
      <c r="B200" t="s">
        <v>383</v>
      </c>
      <c r="C200" t="s">
        <v>384</v>
      </c>
      <c r="D200" t="s">
        <v>10</v>
      </c>
      <c r="E200" t="s">
        <v>238</v>
      </c>
      <c r="F200" t="s">
        <v>4</v>
      </c>
      <c r="G200" s="1">
        <v>46071.453472222223</v>
      </c>
    </row>
    <row r="201" spans="1:7" x14ac:dyDescent="0.25">
      <c r="A201" s="3">
        <v>1002507741</v>
      </c>
      <c r="B201" t="s">
        <v>385</v>
      </c>
      <c r="C201" t="s">
        <v>386</v>
      </c>
      <c r="D201" t="s">
        <v>2</v>
      </c>
      <c r="E201" t="s">
        <v>79</v>
      </c>
      <c r="F201" t="s">
        <v>4</v>
      </c>
      <c r="G201" s="1">
        <v>46071.45416666667</v>
      </c>
    </row>
    <row r="202" spans="1:7" x14ac:dyDescent="0.25">
      <c r="A202" s="3">
        <v>1147005692</v>
      </c>
      <c r="B202" t="s">
        <v>387</v>
      </c>
      <c r="C202" t="s">
        <v>388</v>
      </c>
      <c r="D202" t="s">
        <v>2</v>
      </c>
      <c r="E202" t="s">
        <v>85</v>
      </c>
      <c r="F202" t="s">
        <v>4</v>
      </c>
      <c r="G202" s="1">
        <v>46071.454861111109</v>
      </c>
    </row>
    <row r="203" spans="1:7" x14ac:dyDescent="0.25">
      <c r="A203" s="3">
        <v>1027308492</v>
      </c>
      <c r="B203" t="s">
        <v>389</v>
      </c>
      <c r="C203" t="s">
        <v>390</v>
      </c>
      <c r="D203" t="s">
        <v>2</v>
      </c>
      <c r="E203" t="s">
        <v>31</v>
      </c>
      <c r="F203" t="s">
        <v>4</v>
      </c>
      <c r="G203" s="1">
        <v>46071.455555555556</v>
      </c>
    </row>
    <row r="204" spans="1:7" x14ac:dyDescent="0.25">
      <c r="A204" s="3">
        <v>1002547088</v>
      </c>
      <c r="B204" t="s">
        <v>391</v>
      </c>
      <c r="C204" t="s">
        <v>392</v>
      </c>
      <c r="D204" t="s">
        <v>2</v>
      </c>
      <c r="E204" t="s">
        <v>23</v>
      </c>
      <c r="F204" t="s">
        <v>4</v>
      </c>
      <c r="G204" s="1">
        <v>46071.456250000003</v>
      </c>
    </row>
    <row r="205" spans="1:7" x14ac:dyDescent="0.25">
      <c r="A205" s="3">
        <v>1002589270</v>
      </c>
      <c r="B205" t="s">
        <v>393</v>
      </c>
      <c r="C205" t="s">
        <v>394</v>
      </c>
      <c r="D205" t="s">
        <v>2</v>
      </c>
      <c r="E205" t="s">
        <v>39</v>
      </c>
      <c r="F205" t="s">
        <v>4</v>
      </c>
      <c r="G205" s="1">
        <v>46071.456250000003</v>
      </c>
    </row>
    <row r="206" spans="1:7" x14ac:dyDescent="0.25">
      <c r="A206" s="3">
        <v>1002589289</v>
      </c>
      <c r="B206" t="s">
        <v>395</v>
      </c>
      <c r="C206" t="s">
        <v>394</v>
      </c>
      <c r="D206" t="s">
        <v>2</v>
      </c>
      <c r="E206" t="s">
        <v>39</v>
      </c>
      <c r="F206" t="s">
        <v>4</v>
      </c>
      <c r="G206" s="1">
        <v>46071.456250000003</v>
      </c>
    </row>
    <row r="207" spans="1:7" x14ac:dyDescent="0.25">
      <c r="A207" s="3">
        <v>2128802315</v>
      </c>
      <c r="B207" t="s">
        <v>396</v>
      </c>
      <c r="C207" t="s">
        <v>397</v>
      </c>
      <c r="D207" t="s">
        <v>2</v>
      </c>
      <c r="E207" t="s">
        <v>63</v>
      </c>
      <c r="F207" t="s">
        <v>4</v>
      </c>
      <c r="G207" s="1">
        <v>46071.456250000003</v>
      </c>
    </row>
    <row r="208" spans="1:7" x14ac:dyDescent="0.25">
      <c r="A208" s="3">
        <v>1013818821</v>
      </c>
      <c r="B208" t="s">
        <v>398</v>
      </c>
      <c r="C208" t="s">
        <v>392</v>
      </c>
      <c r="D208" t="s">
        <v>2</v>
      </c>
      <c r="E208" t="s">
        <v>23</v>
      </c>
      <c r="F208" t="s">
        <v>4</v>
      </c>
      <c r="G208" s="1">
        <v>46071.456944444442</v>
      </c>
    </row>
    <row r="209" spans="1:7" x14ac:dyDescent="0.25">
      <c r="A209" s="3">
        <v>1002558030</v>
      </c>
      <c r="B209" t="s">
        <v>399</v>
      </c>
      <c r="C209" t="s">
        <v>400</v>
      </c>
      <c r="D209" t="s">
        <v>2</v>
      </c>
      <c r="E209" t="s">
        <v>341</v>
      </c>
      <c r="F209" t="s">
        <v>4</v>
      </c>
      <c r="G209" s="1">
        <v>46071.456944444442</v>
      </c>
    </row>
    <row r="210" spans="1:7" x14ac:dyDescent="0.25">
      <c r="A210" s="3">
        <v>1002686757</v>
      </c>
      <c r="B210" t="s">
        <v>401</v>
      </c>
      <c r="C210" t="s">
        <v>402</v>
      </c>
      <c r="D210" t="s">
        <v>2</v>
      </c>
      <c r="E210" t="s">
        <v>201</v>
      </c>
      <c r="F210" t="s">
        <v>4</v>
      </c>
      <c r="G210" s="1">
        <v>46071.457638888889</v>
      </c>
    </row>
    <row r="211" spans="1:7" x14ac:dyDescent="0.25">
      <c r="A211" s="3">
        <v>3382420845</v>
      </c>
      <c r="B211" t="s">
        <v>403</v>
      </c>
      <c r="C211" t="s">
        <v>402</v>
      </c>
      <c r="D211" t="s">
        <v>2</v>
      </c>
      <c r="E211" t="s">
        <v>201</v>
      </c>
      <c r="F211" t="s">
        <v>4</v>
      </c>
      <c r="G211" s="1">
        <v>46071.457638888889</v>
      </c>
    </row>
    <row r="212" spans="1:7" x14ac:dyDescent="0.25">
      <c r="A212" s="3">
        <v>1002601004</v>
      </c>
      <c r="B212" t="s">
        <v>404</v>
      </c>
      <c r="C212" t="s">
        <v>405</v>
      </c>
      <c r="D212" t="s">
        <v>2</v>
      </c>
      <c r="E212" t="s">
        <v>124</v>
      </c>
      <c r="F212" t="s">
        <v>4</v>
      </c>
      <c r="G212" s="1">
        <v>46071.457638888889</v>
      </c>
    </row>
    <row r="213" spans="1:7" x14ac:dyDescent="0.25">
      <c r="A213" s="3">
        <v>1002579105</v>
      </c>
      <c r="B213" t="s">
        <v>406</v>
      </c>
      <c r="C213" t="s">
        <v>407</v>
      </c>
      <c r="D213" t="s">
        <v>2</v>
      </c>
      <c r="E213" t="s">
        <v>31</v>
      </c>
      <c r="F213" t="s">
        <v>4</v>
      </c>
      <c r="G213" s="1">
        <v>46071.458333333336</v>
      </c>
    </row>
    <row r="214" spans="1:7" x14ac:dyDescent="0.25">
      <c r="A214" s="3">
        <v>1018695767</v>
      </c>
      <c r="B214" t="s">
        <v>408</v>
      </c>
      <c r="C214" t="s">
        <v>409</v>
      </c>
      <c r="D214" t="s">
        <v>2</v>
      </c>
      <c r="E214" t="s">
        <v>124</v>
      </c>
      <c r="F214" t="s">
        <v>4</v>
      </c>
      <c r="G214" s="1">
        <v>46071.458333333336</v>
      </c>
    </row>
    <row r="215" spans="1:7" x14ac:dyDescent="0.25">
      <c r="A215" s="3">
        <v>1018695779</v>
      </c>
      <c r="B215" t="s">
        <v>410</v>
      </c>
      <c r="C215" t="s">
        <v>409</v>
      </c>
      <c r="D215" t="s">
        <v>2</v>
      </c>
      <c r="E215" t="s">
        <v>124</v>
      </c>
      <c r="F215" t="s">
        <v>4</v>
      </c>
      <c r="G215" s="1">
        <v>46071.459027777775</v>
      </c>
    </row>
    <row r="216" spans="1:7" x14ac:dyDescent="0.25">
      <c r="A216" s="3">
        <v>1057373413</v>
      </c>
      <c r="B216" t="s">
        <v>411</v>
      </c>
      <c r="C216" t="s">
        <v>412</v>
      </c>
      <c r="D216" t="s">
        <v>2</v>
      </c>
      <c r="E216" t="s">
        <v>124</v>
      </c>
      <c r="F216" t="s">
        <v>4</v>
      </c>
      <c r="G216" s="1">
        <v>46071.459027777775</v>
      </c>
    </row>
    <row r="217" spans="1:7" x14ac:dyDescent="0.25">
      <c r="A217" s="3">
        <v>1046128433</v>
      </c>
      <c r="B217" t="s">
        <v>413</v>
      </c>
      <c r="C217" t="s">
        <v>414</v>
      </c>
      <c r="D217" t="s">
        <v>10</v>
      </c>
      <c r="E217" t="s">
        <v>63</v>
      </c>
      <c r="F217" t="s">
        <v>4</v>
      </c>
      <c r="G217" s="1">
        <v>46071.459722222222</v>
      </c>
    </row>
    <row r="218" spans="1:7" x14ac:dyDescent="0.25">
      <c r="A218" s="3">
        <v>1002693597</v>
      </c>
      <c r="B218" t="s">
        <v>415</v>
      </c>
      <c r="C218" t="s">
        <v>416</v>
      </c>
      <c r="D218" t="s">
        <v>2</v>
      </c>
      <c r="E218" t="s">
        <v>7</v>
      </c>
      <c r="F218" t="s">
        <v>4</v>
      </c>
      <c r="G218" s="1">
        <v>46071.460416666669</v>
      </c>
    </row>
    <row r="219" spans="1:7" x14ac:dyDescent="0.25">
      <c r="A219" s="3">
        <v>1002547527</v>
      </c>
      <c r="B219" t="s">
        <v>417</v>
      </c>
      <c r="C219" t="s">
        <v>418</v>
      </c>
      <c r="D219" t="s">
        <v>2</v>
      </c>
      <c r="E219" t="s">
        <v>419</v>
      </c>
      <c r="F219" t="s">
        <v>4</v>
      </c>
      <c r="G219" s="1">
        <v>46071.460416666669</v>
      </c>
    </row>
    <row r="220" spans="1:7" x14ac:dyDescent="0.25">
      <c r="A220" s="3">
        <v>1002507495</v>
      </c>
      <c r="B220" t="s">
        <v>420</v>
      </c>
      <c r="C220" t="s">
        <v>416</v>
      </c>
      <c r="D220" t="s">
        <v>2</v>
      </c>
      <c r="E220" t="s">
        <v>7</v>
      </c>
      <c r="F220" t="s">
        <v>4</v>
      </c>
      <c r="G220" s="1">
        <v>46071.460416666669</v>
      </c>
    </row>
    <row r="221" spans="1:7" x14ac:dyDescent="0.25">
      <c r="A221" s="3">
        <v>1040285105</v>
      </c>
      <c r="B221" t="s">
        <v>421</v>
      </c>
      <c r="C221" t="s">
        <v>418</v>
      </c>
      <c r="D221" t="s">
        <v>2</v>
      </c>
      <c r="E221" t="s">
        <v>419</v>
      </c>
      <c r="F221" t="s">
        <v>4</v>
      </c>
      <c r="G221" s="1">
        <v>46071.460416666669</v>
      </c>
    </row>
    <row r="222" spans="1:7" x14ac:dyDescent="0.25">
      <c r="A222" s="3">
        <v>1011554692</v>
      </c>
      <c r="B222" t="s">
        <v>422</v>
      </c>
      <c r="C222" t="s">
        <v>423</v>
      </c>
      <c r="D222" t="s">
        <v>2</v>
      </c>
      <c r="E222" t="s">
        <v>85</v>
      </c>
      <c r="F222" t="s">
        <v>4</v>
      </c>
      <c r="G222" s="1">
        <v>46071.463888888888</v>
      </c>
    </row>
    <row r="223" spans="1:7" x14ac:dyDescent="0.25">
      <c r="A223" s="3">
        <v>2158963224</v>
      </c>
      <c r="B223" t="s">
        <v>424</v>
      </c>
      <c r="C223" t="s">
        <v>425</v>
      </c>
      <c r="D223" t="s">
        <v>2</v>
      </c>
      <c r="E223" t="s">
        <v>70</v>
      </c>
      <c r="F223" t="s">
        <v>4</v>
      </c>
      <c r="G223" s="1">
        <v>46071.465277777781</v>
      </c>
    </row>
    <row r="224" spans="1:7" x14ac:dyDescent="0.25">
      <c r="A224" s="3">
        <v>1002677692</v>
      </c>
      <c r="B224" t="s">
        <v>426</v>
      </c>
      <c r="C224" t="s">
        <v>427</v>
      </c>
      <c r="D224" t="s">
        <v>2</v>
      </c>
      <c r="E224" t="s">
        <v>419</v>
      </c>
      <c r="F224" t="s">
        <v>4</v>
      </c>
      <c r="G224" s="1">
        <v>46071.46597222222</v>
      </c>
    </row>
    <row r="225" spans="1:7" x14ac:dyDescent="0.25">
      <c r="A225" s="3">
        <v>1021088594</v>
      </c>
      <c r="B225" t="s">
        <v>428</v>
      </c>
      <c r="C225" t="s">
        <v>429</v>
      </c>
      <c r="D225" t="s">
        <v>2</v>
      </c>
      <c r="E225" t="s">
        <v>14</v>
      </c>
      <c r="F225" t="s">
        <v>4</v>
      </c>
      <c r="G225" s="1">
        <v>46071.46597222222</v>
      </c>
    </row>
    <row r="226" spans="1:7" x14ac:dyDescent="0.25">
      <c r="A226" s="3">
        <v>1168981952</v>
      </c>
      <c r="B226" t="s">
        <v>430</v>
      </c>
      <c r="C226" t="s">
        <v>431</v>
      </c>
      <c r="D226" t="s">
        <v>10</v>
      </c>
      <c r="E226" t="s">
        <v>20</v>
      </c>
      <c r="F226" t="s">
        <v>4</v>
      </c>
      <c r="G226" s="1">
        <v>46071.46597222222</v>
      </c>
    </row>
    <row r="227" spans="1:7" x14ac:dyDescent="0.25">
      <c r="A227" s="3">
        <v>1025153414</v>
      </c>
      <c r="B227" t="s">
        <v>432</v>
      </c>
      <c r="C227" t="s">
        <v>433</v>
      </c>
      <c r="D227" t="s">
        <v>2</v>
      </c>
      <c r="E227" t="s">
        <v>341</v>
      </c>
      <c r="F227" t="s">
        <v>4</v>
      </c>
      <c r="G227" s="1">
        <v>46071.466666666667</v>
      </c>
    </row>
    <row r="228" spans="1:7" x14ac:dyDescent="0.25">
      <c r="A228" s="3">
        <v>2153032528</v>
      </c>
      <c r="B228" t="s">
        <v>434</v>
      </c>
      <c r="C228" t="s">
        <v>435</v>
      </c>
      <c r="D228" t="s">
        <v>2</v>
      </c>
      <c r="E228" t="s">
        <v>92</v>
      </c>
      <c r="F228" t="s">
        <v>4</v>
      </c>
      <c r="G228" s="1">
        <v>46071.468055555553</v>
      </c>
    </row>
    <row r="229" spans="1:7" x14ac:dyDescent="0.25">
      <c r="A229" s="3">
        <v>1212972187</v>
      </c>
      <c r="B229" t="s">
        <v>436</v>
      </c>
      <c r="C229" t="s">
        <v>435</v>
      </c>
      <c r="D229" t="s">
        <v>2</v>
      </c>
      <c r="E229" t="s">
        <v>92</v>
      </c>
      <c r="F229" t="s">
        <v>4</v>
      </c>
      <c r="G229" s="1">
        <v>46071.468055555553</v>
      </c>
    </row>
    <row r="230" spans="1:7" x14ac:dyDescent="0.25">
      <c r="A230" s="3">
        <v>1002507371</v>
      </c>
      <c r="B230" t="s">
        <v>437</v>
      </c>
      <c r="C230" t="s">
        <v>438</v>
      </c>
      <c r="D230" t="s">
        <v>2</v>
      </c>
      <c r="E230" t="s">
        <v>47</v>
      </c>
      <c r="F230" t="s">
        <v>4</v>
      </c>
      <c r="G230" s="1">
        <v>46071.469444444447</v>
      </c>
    </row>
    <row r="231" spans="1:7" x14ac:dyDescent="0.25">
      <c r="A231" s="3">
        <v>1008531963</v>
      </c>
      <c r="B231" t="s">
        <v>439</v>
      </c>
      <c r="C231" t="s">
        <v>440</v>
      </c>
      <c r="D231" t="s">
        <v>2</v>
      </c>
      <c r="E231" t="s">
        <v>143</v>
      </c>
      <c r="F231" t="s">
        <v>4</v>
      </c>
      <c r="G231" s="1">
        <v>46071.469444444447</v>
      </c>
    </row>
    <row r="232" spans="1:7" x14ac:dyDescent="0.25">
      <c r="A232" s="3">
        <v>1009437931</v>
      </c>
      <c r="B232" t="s">
        <v>441</v>
      </c>
      <c r="C232" t="s">
        <v>442</v>
      </c>
      <c r="D232" t="s">
        <v>2</v>
      </c>
      <c r="E232" t="s">
        <v>124</v>
      </c>
      <c r="F232" t="s">
        <v>4</v>
      </c>
      <c r="G232" s="1">
        <v>46071.469444444447</v>
      </c>
    </row>
    <row r="233" spans="1:7" x14ac:dyDescent="0.25">
      <c r="A233" s="3">
        <v>1014374816</v>
      </c>
      <c r="B233" t="s">
        <v>443</v>
      </c>
      <c r="C233" t="s">
        <v>444</v>
      </c>
      <c r="D233" t="s">
        <v>2</v>
      </c>
      <c r="E233" t="s">
        <v>31</v>
      </c>
      <c r="F233" t="s">
        <v>4</v>
      </c>
      <c r="G233" s="1">
        <v>46071.470138888886</v>
      </c>
    </row>
    <row r="234" spans="1:7" x14ac:dyDescent="0.25">
      <c r="A234" s="3">
        <v>1216999594</v>
      </c>
      <c r="B234" t="s">
        <v>445</v>
      </c>
      <c r="C234" t="s">
        <v>446</v>
      </c>
      <c r="D234" t="s">
        <v>2</v>
      </c>
      <c r="E234" t="s">
        <v>3</v>
      </c>
      <c r="F234" t="s">
        <v>4</v>
      </c>
      <c r="G234" s="1">
        <v>46071.472916666666</v>
      </c>
    </row>
    <row r="235" spans="1:7" x14ac:dyDescent="0.25">
      <c r="A235" s="3">
        <v>1077765905</v>
      </c>
      <c r="B235" t="s">
        <v>447</v>
      </c>
      <c r="C235" t="s">
        <v>448</v>
      </c>
      <c r="D235" t="s">
        <v>2</v>
      </c>
      <c r="E235" t="s">
        <v>449</v>
      </c>
      <c r="F235" t="s">
        <v>4</v>
      </c>
      <c r="G235" s="1">
        <v>46071.474999999999</v>
      </c>
    </row>
    <row r="236" spans="1:7" x14ac:dyDescent="0.25">
      <c r="A236" s="3">
        <v>1002545393</v>
      </c>
      <c r="B236" t="s">
        <v>450</v>
      </c>
      <c r="C236" t="s">
        <v>451</v>
      </c>
      <c r="D236" t="s">
        <v>10</v>
      </c>
      <c r="E236" t="s">
        <v>36</v>
      </c>
      <c r="F236" t="s">
        <v>4</v>
      </c>
      <c r="G236" s="1">
        <v>46071.475694444445</v>
      </c>
    </row>
    <row r="237" spans="1:7" x14ac:dyDescent="0.25">
      <c r="A237" s="3">
        <v>1077812913</v>
      </c>
      <c r="B237" t="s">
        <v>452</v>
      </c>
      <c r="C237" t="s">
        <v>448</v>
      </c>
      <c r="D237" t="s">
        <v>2</v>
      </c>
      <c r="E237" t="s">
        <v>449</v>
      </c>
      <c r="F237" t="s">
        <v>4</v>
      </c>
      <c r="G237" s="1">
        <v>46071.475694444445</v>
      </c>
    </row>
    <row r="238" spans="1:7" x14ac:dyDescent="0.25">
      <c r="A238" s="3">
        <v>1002535107</v>
      </c>
      <c r="B238" t="s">
        <v>453</v>
      </c>
      <c r="C238" t="s">
        <v>454</v>
      </c>
      <c r="D238" t="s">
        <v>2</v>
      </c>
      <c r="E238" t="s">
        <v>63</v>
      </c>
      <c r="F238" t="s">
        <v>4</v>
      </c>
      <c r="G238" s="1">
        <v>46071.475694444445</v>
      </c>
    </row>
    <row r="239" spans="1:7" x14ac:dyDescent="0.25">
      <c r="A239" s="3">
        <v>1138291531</v>
      </c>
      <c r="B239" t="s">
        <v>455</v>
      </c>
      <c r="C239" t="s">
        <v>456</v>
      </c>
      <c r="D239" t="s">
        <v>2</v>
      </c>
      <c r="E239" t="s">
        <v>39</v>
      </c>
      <c r="F239" t="s">
        <v>4</v>
      </c>
      <c r="G239" s="1">
        <v>46071.476388888892</v>
      </c>
    </row>
    <row r="240" spans="1:7" x14ac:dyDescent="0.25">
      <c r="A240" s="3">
        <v>1010257560</v>
      </c>
      <c r="B240" t="s">
        <v>457</v>
      </c>
      <c r="C240" t="s">
        <v>458</v>
      </c>
      <c r="D240" t="s">
        <v>10</v>
      </c>
      <c r="E240" t="s">
        <v>31</v>
      </c>
      <c r="F240" t="s">
        <v>4</v>
      </c>
      <c r="G240" s="1">
        <v>46071.476388888892</v>
      </c>
    </row>
    <row r="241" spans="1:7" x14ac:dyDescent="0.25">
      <c r="A241" s="3">
        <v>2219307810</v>
      </c>
      <c r="B241" t="s">
        <v>459</v>
      </c>
      <c r="C241" t="s">
        <v>460</v>
      </c>
      <c r="D241" t="s">
        <v>2</v>
      </c>
      <c r="E241" t="s">
        <v>85</v>
      </c>
      <c r="F241" t="s">
        <v>4</v>
      </c>
      <c r="G241" s="1">
        <v>46071.476388888892</v>
      </c>
    </row>
    <row r="242" spans="1:7" x14ac:dyDescent="0.25">
      <c r="A242" s="3">
        <v>1019889902</v>
      </c>
      <c r="B242" t="s">
        <v>461</v>
      </c>
      <c r="C242" t="s">
        <v>462</v>
      </c>
      <c r="D242" t="s">
        <v>2</v>
      </c>
      <c r="E242" t="s">
        <v>47</v>
      </c>
      <c r="F242" t="s">
        <v>4</v>
      </c>
      <c r="G242" s="1">
        <v>46071.477083333331</v>
      </c>
    </row>
    <row r="243" spans="1:7" x14ac:dyDescent="0.25">
      <c r="A243" s="3">
        <v>1014155226</v>
      </c>
      <c r="B243" t="s">
        <v>463</v>
      </c>
      <c r="C243" t="s">
        <v>464</v>
      </c>
      <c r="D243" t="s">
        <v>2</v>
      </c>
      <c r="E243" t="s">
        <v>31</v>
      </c>
      <c r="F243" t="s">
        <v>4</v>
      </c>
      <c r="G243" s="1">
        <v>46071.477083333331</v>
      </c>
    </row>
    <row r="244" spans="1:7" x14ac:dyDescent="0.25">
      <c r="A244" s="3">
        <v>1155378207</v>
      </c>
      <c r="B244" t="s">
        <v>465</v>
      </c>
      <c r="C244" t="s">
        <v>466</v>
      </c>
      <c r="D244" t="s">
        <v>10</v>
      </c>
      <c r="E244" t="s">
        <v>31</v>
      </c>
      <c r="F244" t="s">
        <v>4</v>
      </c>
      <c r="G244" s="1">
        <v>46071.477083333331</v>
      </c>
    </row>
    <row r="245" spans="1:7" x14ac:dyDescent="0.25">
      <c r="A245" s="3">
        <v>1002524954</v>
      </c>
      <c r="B245" t="s">
        <v>467</v>
      </c>
      <c r="C245" t="s">
        <v>468</v>
      </c>
      <c r="D245" t="s">
        <v>2</v>
      </c>
      <c r="E245" t="s">
        <v>63</v>
      </c>
      <c r="F245" t="s">
        <v>4</v>
      </c>
      <c r="G245" s="1">
        <v>46071.477777777778</v>
      </c>
    </row>
    <row r="246" spans="1:7" x14ac:dyDescent="0.25">
      <c r="A246" s="3">
        <v>1171922966</v>
      </c>
      <c r="B246" t="s">
        <v>469</v>
      </c>
      <c r="C246" t="s">
        <v>470</v>
      </c>
      <c r="D246" t="s">
        <v>2</v>
      </c>
      <c r="E246" t="s">
        <v>85</v>
      </c>
      <c r="F246" t="s">
        <v>4</v>
      </c>
      <c r="G246" s="1">
        <v>46071.477777777778</v>
      </c>
    </row>
    <row r="247" spans="1:7" x14ac:dyDescent="0.25">
      <c r="A247" s="3">
        <v>1002686669</v>
      </c>
      <c r="B247" t="s">
        <v>471</v>
      </c>
      <c r="C247" t="s">
        <v>472</v>
      </c>
      <c r="D247" t="s">
        <v>2</v>
      </c>
      <c r="E247" t="s">
        <v>79</v>
      </c>
      <c r="F247" t="s">
        <v>4</v>
      </c>
      <c r="G247" s="1">
        <v>46071.479166666664</v>
      </c>
    </row>
    <row r="248" spans="1:7" x14ac:dyDescent="0.25">
      <c r="A248" s="3">
        <v>1002624533</v>
      </c>
      <c r="B248" t="s">
        <v>473</v>
      </c>
      <c r="C248" t="s">
        <v>474</v>
      </c>
      <c r="D248" t="s">
        <v>2</v>
      </c>
      <c r="E248" t="s">
        <v>14</v>
      </c>
      <c r="F248" t="s">
        <v>4</v>
      </c>
      <c r="G248" s="1">
        <v>46071.479166666664</v>
      </c>
    </row>
    <row r="249" spans="1:7" x14ac:dyDescent="0.25">
      <c r="A249" s="3">
        <v>1186009562</v>
      </c>
      <c r="B249" t="s">
        <v>475</v>
      </c>
      <c r="C249" t="s">
        <v>476</v>
      </c>
      <c r="D249" t="s">
        <v>2</v>
      </c>
      <c r="E249" t="s">
        <v>7</v>
      </c>
      <c r="F249" t="s">
        <v>4</v>
      </c>
      <c r="G249" s="1">
        <v>46071.479861111111</v>
      </c>
    </row>
    <row r="250" spans="1:7" x14ac:dyDescent="0.25">
      <c r="A250" s="3">
        <v>1207442574</v>
      </c>
      <c r="B250" t="s">
        <v>477</v>
      </c>
      <c r="C250" t="s">
        <v>478</v>
      </c>
      <c r="D250" t="s">
        <v>10</v>
      </c>
      <c r="E250" t="s">
        <v>85</v>
      </c>
      <c r="F250" t="s">
        <v>4</v>
      </c>
      <c r="G250" s="1">
        <v>46071.481944444444</v>
      </c>
    </row>
    <row r="251" spans="1:7" x14ac:dyDescent="0.25">
      <c r="A251" s="3">
        <v>1002631046</v>
      </c>
      <c r="B251" t="s">
        <v>479</v>
      </c>
      <c r="C251" t="s">
        <v>480</v>
      </c>
      <c r="D251" t="s">
        <v>2</v>
      </c>
      <c r="E251" t="s">
        <v>31</v>
      </c>
      <c r="F251" t="s">
        <v>4</v>
      </c>
      <c r="G251" s="1">
        <v>46071.481944444444</v>
      </c>
    </row>
    <row r="252" spans="1:7" x14ac:dyDescent="0.25">
      <c r="A252" s="3">
        <v>1002622453</v>
      </c>
      <c r="B252" t="s">
        <v>481</v>
      </c>
      <c r="C252" t="s">
        <v>482</v>
      </c>
      <c r="D252" t="s">
        <v>2</v>
      </c>
      <c r="E252" t="s">
        <v>3</v>
      </c>
      <c r="F252" t="s">
        <v>4</v>
      </c>
      <c r="G252" s="1">
        <v>46071.481944444444</v>
      </c>
    </row>
    <row r="253" spans="1:7" x14ac:dyDescent="0.25">
      <c r="A253" s="3">
        <v>1002624956</v>
      </c>
      <c r="B253" t="s">
        <v>483</v>
      </c>
      <c r="C253" t="s">
        <v>484</v>
      </c>
      <c r="D253" t="s">
        <v>2</v>
      </c>
      <c r="E253" t="s">
        <v>20</v>
      </c>
      <c r="F253" t="s">
        <v>4</v>
      </c>
      <c r="G253" s="1">
        <v>46071.482638888891</v>
      </c>
    </row>
    <row r="254" spans="1:7" x14ac:dyDescent="0.25">
      <c r="A254" s="3">
        <v>1002580411</v>
      </c>
      <c r="B254" t="s">
        <v>485</v>
      </c>
      <c r="C254" t="s">
        <v>486</v>
      </c>
      <c r="D254" t="s">
        <v>2</v>
      </c>
      <c r="E254" t="s">
        <v>47</v>
      </c>
      <c r="F254" t="s">
        <v>4</v>
      </c>
      <c r="G254" s="1">
        <v>46071.484027777777</v>
      </c>
    </row>
    <row r="255" spans="1:7" x14ac:dyDescent="0.25">
      <c r="A255" s="3">
        <v>2223336411</v>
      </c>
      <c r="B255" t="s">
        <v>487</v>
      </c>
      <c r="C255" t="s">
        <v>488</v>
      </c>
      <c r="D255" t="s">
        <v>10</v>
      </c>
      <c r="E255" t="s">
        <v>63</v>
      </c>
      <c r="F255" t="s">
        <v>4</v>
      </c>
      <c r="G255" s="1">
        <v>46071.484027777777</v>
      </c>
    </row>
    <row r="256" spans="1:7" x14ac:dyDescent="0.25">
      <c r="A256" s="3">
        <v>1002632781</v>
      </c>
      <c r="B256" t="s">
        <v>489</v>
      </c>
      <c r="C256" t="s">
        <v>490</v>
      </c>
      <c r="D256" t="s">
        <v>2</v>
      </c>
      <c r="E256" t="s">
        <v>26</v>
      </c>
      <c r="F256" t="s">
        <v>4</v>
      </c>
      <c r="G256" s="1">
        <v>46071.484722222223</v>
      </c>
    </row>
    <row r="257" spans="1:7" x14ac:dyDescent="0.25">
      <c r="A257" s="3">
        <v>1002699097</v>
      </c>
      <c r="B257" t="s">
        <v>491</v>
      </c>
      <c r="C257" t="s">
        <v>490</v>
      </c>
      <c r="D257" t="s">
        <v>2</v>
      </c>
      <c r="E257" t="s">
        <v>26</v>
      </c>
      <c r="F257" t="s">
        <v>4</v>
      </c>
      <c r="G257" s="1">
        <v>46071.48541666667</v>
      </c>
    </row>
    <row r="258" spans="1:7" x14ac:dyDescent="0.25">
      <c r="A258" s="3">
        <v>1013411278</v>
      </c>
      <c r="B258" t="s">
        <v>492</v>
      </c>
      <c r="C258" t="s">
        <v>493</v>
      </c>
      <c r="D258" t="s">
        <v>2</v>
      </c>
      <c r="E258" t="s">
        <v>79</v>
      </c>
      <c r="F258" t="s">
        <v>4</v>
      </c>
      <c r="G258" s="1">
        <v>46071.48541666667</v>
      </c>
    </row>
    <row r="259" spans="1:7" x14ac:dyDescent="0.25">
      <c r="A259" s="3">
        <v>1012027873</v>
      </c>
      <c r="B259" t="s">
        <v>494</v>
      </c>
      <c r="C259" t="s">
        <v>493</v>
      </c>
      <c r="D259" t="s">
        <v>2</v>
      </c>
      <c r="E259" t="s">
        <v>79</v>
      </c>
      <c r="F259" t="s">
        <v>4</v>
      </c>
      <c r="G259" s="1">
        <v>46071.486111111109</v>
      </c>
    </row>
    <row r="260" spans="1:7" x14ac:dyDescent="0.25">
      <c r="A260" s="3">
        <v>2223336509</v>
      </c>
      <c r="B260" t="s">
        <v>495</v>
      </c>
      <c r="C260" t="s">
        <v>488</v>
      </c>
      <c r="D260" t="s">
        <v>10</v>
      </c>
      <c r="E260" t="s">
        <v>63</v>
      </c>
      <c r="F260" t="s">
        <v>4</v>
      </c>
      <c r="G260" s="1">
        <v>46071.486111111109</v>
      </c>
    </row>
    <row r="261" spans="1:7" x14ac:dyDescent="0.25">
      <c r="A261" s="3">
        <v>1014447202</v>
      </c>
      <c r="B261" t="s">
        <v>496</v>
      </c>
      <c r="C261" t="s">
        <v>497</v>
      </c>
      <c r="D261" t="s">
        <v>2</v>
      </c>
      <c r="E261" t="s">
        <v>47</v>
      </c>
      <c r="F261" t="s">
        <v>4</v>
      </c>
      <c r="G261" s="1">
        <v>46071.486111111109</v>
      </c>
    </row>
    <row r="262" spans="1:7" x14ac:dyDescent="0.25">
      <c r="A262" s="3">
        <v>1006183473</v>
      </c>
      <c r="B262" t="s">
        <v>498</v>
      </c>
      <c r="C262" t="s">
        <v>499</v>
      </c>
      <c r="D262" t="s">
        <v>2</v>
      </c>
      <c r="E262" t="s">
        <v>36</v>
      </c>
      <c r="F262" t="s">
        <v>4</v>
      </c>
      <c r="G262" s="1">
        <v>46071.487500000003</v>
      </c>
    </row>
    <row r="263" spans="1:7" x14ac:dyDescent="0.25">
      <c r="A263" s="3">
        <v>1002629135</v>
      </c>
      <c r="B263" t="s">
        <v>500</v>
      </c>
      <c r="C263" t="s">
        <v>501</v>
      </c>
      <c r="D263" t="s">
        <v>2</v>
      </c>
      <c r="E263" t="s">
        <v>58</v>
      </c>
      <c r="F263" t="s">
        <v>4</v>
      </c>
      <c r="G263" s="1">
        <v>46071.488194444442</v>
      </c>
    </row>
    <row r="264" spans="1:7" x14ac:dyDescent="0.25">
      <c r="A264" s="3">
        <v>1015494166</v>
      </c>
      <c r="B264" t="s">
        <v>502</v>
      </c>
      <c r="C264" t="s">
        <v>503</v>
      </c>
      <c r="D264" t="s">
        <v>2</v>
      </c>
      <c r="E264" t="s">
        <v>70</v>
      </c>
      <c r="F264" t="s">
        <v>4</v>
      </c>
      <c r="G264" s="1">
        <v>46071.488194444442</v>
      </c>
    </row>
    <row r="265" spans="1:7" x14ac:dyDescent="0.25">
      <c r="A265" s="3">
        <v>1002606153</v>
      </c>
      <c r="B265" t="s">
        <v>504</v>
      </c>
      <c r="C265" t="s">
        <v>505</v>
      </c>
      <c r="D265" t="s">
        <v>2</v>
      </c>
      <c r="E265" t="s">
        <v>124</v>
      </c>
      <c r="F265" t="s">
        <v>4</v>
      </c>
      <c r="G265" s="1">
        <v>46071.488194444442</v>
      </c>
    </row>
    <row r="266" spans="1:7" x14ac:dyDescent="0.25">
      <c r="A266" s="3">
        <v>1002508474</v>
      </c>
      <c r="B266" t="s">
        <v>506</v>
      </c>
      <c r="C266" t="s">
        <v>507</v>
      </c>
      <c r="D266" t="s">
        <v>10</v>
      </c>
      <c r="E266" t="s">
        <v>7</v>
      </c>
      <c r="F266" t="s">
        <v>4</v>
      </c>
      <c r="G266" s="1">
        <v>46071.488888888889</v>
      </c>
    </row>
    <row r="267" spans="1:7" x14ac:dyDescent="0.25">
      <c r="A267" s="3">
        <v>1002636932</v>
      </c>
      <c r="B267" t="s">
        <v>508</v>
      </c>
      <c r="C267" t="s">
        <v>509</v>
      </c>
      <c r="D267" t="s">
        <v>2</v>
      </c>
      <c r="E267" t="s">
        <v>26</v>
      </c>
      <c r="F267" t="s">
        <v>4</v>
      </c>
      <c r="G267" s="1">
        <v>46071.489583333336</v>
      </c>
    </row>
    <row r="268" spans="1:7" x14ac:dyDescent="0.25">
      <c r="A268" s="3">
        <v>1002580226</v>
      </c>
      <c r="B268" t="s">
        <v>510</v>
      </c>
      <c r="C268" t="s">
        <v>511</v>
      </c>
      <c r="D268" t="s">
        <v>2</v>
      </c>
      <c r="E268" t="s">
        <v>31</v>
      </c>
      <c r="F268" t="s">
        <v>4</v>
      </c>
      <c r="G268" s="1">
        <v>46071.489583333336</v>
      </c>
    </row>
    <row r="269" spans="1:7" x14ac:dyDescent="0.25">
      <c r="A269" s="3">
        <v>1010846141</v>
      </c>
      <c r="B269" t="s">
        <v>512</v>
      </c>
      <c r="C269" t="s">
        <v>513</v>
      </c>
      <c r="D269" t="s">
        <v>2</v>
      </c>
      <c r="E269" t="s">
        <v>20</v>
      </c>
      <c r="F269" t="s">
        <v>4</v>
      </c>
      <c r="G269" s="1">
        <v>46071.490277777775</v>
      </c>
    </row>
    <row r="270" spans="1:7" x14ac:dyDescent="0.25">
      <c r="A270" s="3">
        <v>2128294774</v>
      </c>
      <c r="B270" t="s">
        <v>514</v>
      </c>
      <c r="C270" t="s">
        <v>515</v>
      </c>
      <c r="D270" t="s">
        <v>2</v>
      </c>
      <c r="E270" t="s">
        <v>39</v>
      </c>
      <c r="F270" t="s">
        <v>4</v>
      </c>
      <c r="G270" s="1">
        <v>46071.490277777775</v>
      </c>
    </row>
    <row r="271" spans="1:7" x14ac:dyDescent="0.25">
      <c r="A271" s="3">
        <v>2001062257</v>
      </c>
      <c r="B271" t="s">
        <v>516</v>
      </c>
      <c r="C271" t="s">
        <v>515</v>
      </c>
      <c r="D271" t="s">
        <v>2</v>
      </c>
      <c r="E271" t="s">
        <v>39</v>
      </c>
      <c r="F271" t="s">
        <v>4</v>
      </c>
      <c r="G271" s="1">
        <v>46071.490277777775</v>
      </c>
    </row>
    <row r="272" spans="1:7" x14ac:dyDescent="0.25">
      <c r="A272" s="3">
        <v>2158528494</v>
      </c>
      <c r="B272" t="s">
        <v>517</v>
      </c>
      <c r="C272" t="s">
        <v>518</v>
      </c>
      <c r="D272" t="s">
        <v>2</v>
      </c>
      <c r="E272" t="s">
        <v>70</v>
      </c>
      <c r="F272" t="s">
        <v>4</v>
      </c>
      <c r="G272" s="1">
        <v>46071.491666666669</v>
      </c>
    </row>
    <row r="273" spans="1:7" x14ac:dyDescent="0.25">
      <c r="A273" s="3">
        <v>1002629914</v>
      </c>
      <c r="B273" t="s">
        <v>519</v>
      </c>
      <c r="C273" t="s">
        <v>520</v>
      </c>
      <c r="D273" t="s">
        <v>2</v>
      </c>
      <c r="E273" t="s">
        <v>26</v>
      </c>
      <c r="F273" t="s">
        <v>4</v>
      </c>
      <c r="G273" s="1">
        <v>46071.491666666669</v>
      </c>
    </row>
    <row r="274" spans="1:7" x14ac:dyDescent="0.25">
      <c r="A274" s="3">
        <v>1164809362</v>
      </c>
      <c r="B274" t="s">
        <v>521</v>
      </c>
      <c r="C274" t="s">
        <v>522</v>
      </c>
      <c r="D274" t="s">
        <v>2</v>
      </c>
      <c r="E274" t="s">
        <v>58</v>
      </c>
      <c r="F274" t="s">
        <v>4</v>
      </c>
      <c r="G274" s="1">
        <v>46071.492361111108</v>
      </c>
    </row>
    <row r="275" spans="1:7" x14ac:dyDescent="0.25">
      <c r="A275" s="3">
        <v>2178436735</v>
      </c>
      <c r="B275" t="s">
        <v>523</v>
      </c>
      <c r="C275" t="s">
        <v>522</v>
      </c>
      <c r="D275" t="s">
        <v>2</v>
      </c>
      <c r="E275" t="s">
        <v>58</v>
      </c>
      <c r="F275" t="s">
        <v>4</v>
      </c>
      <c r="G275" s="1">
        <v>46071.492361111108</v>
      </c>
    </row>
    <row r="276" spans="1:7" x14ac:dyDescent="0.25">
      <c r="A276" s="3">
        <v>1163904597</v>
      </c>
      <c r="B276" t="s">
        <v>524</v>
      </c>
      <c r="C276" t="s">
        <v>525</v>
      </c>
      <c r="D276" t="s">
        <v>2</v>
      </c>
      <c r="E276" t="s">
        <v>7</v>
      </c>
      <c r="F276" t="s">
        <v>4</v>
      </c>
      <c r="G276" s="1">
        <v>46071.492361111108</v>
      </c>
    </row>
    <row r="277" spans="1:7" x14ac:dyDescent="0.25">
      <c r="A277" s="3">
        <v>2121785890</v>
      </c>
      <c r="B277" t="s">
        <v>526</v>
      </c>
      <c r="C277" t="s">
        <v>527</v>
      </c>
      <c r="D277" t="s">
        <v>2</v>
      </c>
      <c r="E277" t="s">
        <v>7</v>
      </c>
      <c r="F277" t="s">
        <v>4</v>
      </c>
      <c r="G277" s="1">
        <v>46071.493750000001</v>
      </c>
    </row>
    <row r="278" spans="1:7" x14ac:dyDescent="0.25">
      <c r="A278" s="3">
        <v>1167165258</v>
      </c>
      <c r="B278" t="s">
        <v>528</v>
      </c>
      <c r="C278" t="s">
        <v>529</v>
      </c>
      <c r="D278" t="s">
        <v>2</v>
      </c>
      <c r="E278" t="s">
        <v>70</v>
      </c>
      <c r="F278" t="s">
        <v>4</v>
      </c>
      <c r="G278" s="1">
        <v>46071.493750000001</v>
      </c>
    </row>
    <row r="279" spans="1:7" x14ac:dyDescent="0.25">
      <c r="A279" s="3">
        <v>1002509839</v>
      </c>
      <c r="B279" t="s">
        <v>530</v>
      </c>
      <c r="C279" t="s">
        <v>531</v>
      </c>
      <c r="D279" t="s">
        <v>10</v>
      </c>
      <c r="E279" t="s">
        <v>7</v>
      </c>
      <c r="F279" t="s">
        <v>4</v>
      </c>
      <c r="G279" s="1">
        <v>46071.494444444441</v>
      </c>
    </row>
    <row r="280" spans="1:7" x14ac:dyDescent="0.25">
      <c r="A280" s="3">
        <v>2128132354</v>
      </c>
      <c r="B280" t="s">
        <v>532</v>
      </c>
      <c r="C280" t="s">
        <v>425</v>
      </c>
      <c r="D280" t="s">
        <v>2</v>
      </c>
      <c r="E280" t="s">
        <v>70</v>
      </c>
      <c r="F280" t="s">
        <v>4</v>
      </c>
      <c r="G280" s="1">
        <v>46071.495138888888</v>
      </c>
    </row>
    <row r="281" spans="1:7" x14ac:dyDescent="0.25">
      <c r="A281" s="3">
        <v>1002607658</v>
      </c>
      <c r="B281" t="s">
        <v>533</v>
      </c>
      <c r="C281" t="s">
        <v>534</v>
      </c>
      <c r="D281" t="s">
        <v>2</v>
      </c>
      <c r="E281" t="s">
        <v>7</v>
      </c>
      <c r="F281" t="s">
        <v>4</v>
      </c>
      <c r="G281" s="1">
        <v>46071.495833333334</v>
      </c>
    </row>
    <row r="282" spans="1:7" x14ac:dyDescent="0.25">
      <c r="A282" s="3">
        <v>1002608469</v>
      </c>
      <c r="B282" t="s">
        <v>535</v>
      </c>
      <c r="C282" t="s">
        <v>536</v>
      </c>
      <c r="D282" t="s">
        <v>2</v>
      </c>
      <c r="E282" t="s">
        <v>7</v>
      </c>
      <c r="F282" t="s">
        <v>4</v>
      </c>
      <c r="G282" s="1">
        <v>46071.496527777781</v>
      </c>
    </row>
    <row r="283" spans="1:7" x14ac:dyDescent="0.25">
      <c r="A283" s="3">
        <v>1059508697</v>
      </c>
      <c r="B283" t="s">
        <v>537</v>
      </c>
      <c r="C283" t="s">
        <v>538</v>
      </c>
      <c r="D283" t="s">
        <v>2</v>
      </c>
      <c r="E283" t="s">
        <v>7</v>
      </c>
      <c r="F283" t="s">
        <v>4</v>
      </c>
      <c r="G283" s="1">
        <v>46071.496527777781</v>
      </c>
    </row>
    <row r="284" spans="1:7" x14ac:dyDescent="0.25">
      <c r="A284" s="3">
        <v>1059196620</v>
      </c>
      <c r="B284" t="s">
        <v>539</v>
      </c>
      <c r="C284" t="s">
        <v>538</v>
      </c>
      <c r="D284" t="s">
        <v>2</v>
      </c>
      <c r="E284" t="s">
        <v>7</v>
      </c>
      <c r="F284" t="s">
        <v>4</v>
      </c>
      <c r="G284" s="1">
        <v>46071.496527777781</v>
      </c>
    </row>
    <row r="285" spans="1:7" x14ac:dyDescent="0.25">
      <c r="A285" s="3">
        <v>1002509771</v>
      </c>
      <c r="B285" t="s">
        <v>540</v>
      </c>
      <c r="C285" t="s">
        <v>541</v>
      </c>
      <c r="D285" t="s">
        <v>2</v>
      </c>
      <c r="E285" t="s">
        <v>7</v>
      </c>
      <c r="F285" t="s">
        <v>4</v>
      </c>
      <c r="G285" s="1">
        <v>46071.49722222222</v>
      </c>
    </row>
    <row r="286" spans="1:7" x14ac:dyDescent="0.25">
      <c r="A286" s="3">
        <v>1002577327</v>
      </c>
      <c r="B286" t="s">
        <v>542</v>
      </c>
      <c r="C286" t="s">
        <v>543</v>
      </c>
      <c r="D286" t="s">
        <v>2</v>
      </c>
      <c r="E286" t="s">
        <v>7</v>
      </c>
      <c r="F286" t="s">
        <v>4</v>
      </c>
      <c r="G286" s="1">
        <v>46071.49722222222</v>
      </c>
    </row>
    <row r="287" spans="1:7" x14ac:dyDescent="0.25">
      <c r="A287" s="3">
        <v>1017220835</v>
      </c>
      <c r="B287" t="s">
        <v>544</v>
      </c>
      <c r="C287" t="s">
        <v>545</v>
      </c>
      <c r="D287" t="s">
        <v>2</v>
      </c>
      <c r="E287" t="s">
        <v>70</v>
      </c>
      <c r="F287" t="s">
        <v>4</v>
      </c>
      <c r="G287" s="1">
        <v>46071.49722222222</v>
      </c>
    </row>
    <row r="288" spans="1:7" x14ac:dyDescent="0.25">
      <c r="A288" s="3">
        <v>1002577336</v>
      </c>
      <c r="B288" t="s">
        <v>546</v>
      </c>
      <c r="C288" t="s">
        <v>543</v>
      </c>
      <c r="D288" t="s">
        <v>2</v>
      </c>
      <c r="E288" t="s">
        <v>7</v>
      </c>
      <c r="F288" t="s">
        <v>4</v>
      </c>
      <c r="G288" s="1">
        <v>46071.49722222222</v>
      </c>
    </row>
    <row r="289" spans="1:7" x14ac:dyDescent="0.25">
      <c r="A289" s="3">
        <v>1002641700</v>
      </c>
      <c r="B289" t="s">
        <v>547</v>
      </c>
      <c r="C289" t="s">
        <v>548</v>
      </c>
      <c r="D289" t="s">
        <v>2</v>
      </c>
      <c r="E289" t="s">
        <v>92</v>
      </c>
      <c r="F289" t="s">
        <v>4</v>
      </c>
      <c r="G289" s="1">
        <v>46071.497916666667</v>
      </c>
    </row>
    <row r="290" spans="1:7" x14ac:dyDescent="0.25">
      <c r="A290" s="3">
        <v>1002591026</v>
      </c>
      <c r="B290" t="s">
        <v>549</v>
      </c>
      <c r="C290" t="s">
        <v>550</v>
      </c>
      <c r="D290" t="s">
        <v>2</v>
      </c>
      <c r="E290" t="s">
        <v>3</v>
      </c>
      <c r="F290" t="s">
        <v>4</v>
      </c>
      <c r="G290" s="1">
        <v>46071.497916666667</v>
      </c>
    </row>
    <row r="291" spans="1:7" x14ac:dyDescent="0.25">
      <c r="A291" s="3">
        <v>1181433720</v>
      </c>
      <c r="B291" t="s">
        <v>551</v>
      </c>
      <c r="C291" t="s">
        <v>552</v>
      </c>
      <c r="D291" t="s">
        <v>2</v>
      </c>
      <c r="E291" t="s">
        <v>31</v>
      </c>
      <c r="F291" t="s">
        <v>4</v>
      </c>
      <c r="G291" s="1">
        <v>46071.498611111114</v>
      </c>
    </row>
    <row r="292" spans="1:7" x14ac:dyDescent="0.25">
      <c r="A292" s="3">
        <v>1187801771</v>
      </c>
      <c r="B292" t="s">
        <v>553</v>
      </c>
      <c r="C292" t="s">
        <v>552</v>
      </c>
      <c r="D292" t="s">
        <v>2</v>
      </c>
      <c r="E292" t="s">
        <v>31</v>
      </c>
      <c r="F292" t="s">
        <v>4</v>
      </c>
      <c r="G292" s="1">
        <v>46071.498611111114</v>
      </c>
    </row>
    <row r="293" spans="1:7" x14ac:dyDescent="0.25">
      <c r="A293" s="3">
        <v>1021277436</v>
      </c>
      <c r="B293" t="s">
        <v>554</v>
      </c>
      <c r="C293" t="s">
        <v>555</v>
      </c>
      <c r="D293" t="s">
        <v>2</v>
      </c>
      <c r="E293" t="s">
        <v>419</v>
      </c>
      <c r="F293" t="s">
        <v>4</v>
      </c>
      <c r="G293" s="1">
        <v>46071.498611111114</v>
      </c>
    </row>
    <row r="294" spans="1:7" x14ac:dyDescent="0.25">
      <c r="A294" s="3">
        <v>1021377091</v>
      </c>
      <c r="B294" t="s">
        <v>556</v>
      </c>
      <c r="C294" t="s">
        <v>555</v>
      </c>
      <c r="D294" t="s">
        <v>2</v>
      </c>
      <c r="E294" t="s">
        <v>419</v>
      </c>
      <c r="F294" t="s">
        <v>4</v>
      </c>
      <c r="G294" s="1">
        <v>46071.498611111114</v>
      </c>
    </row>
    <row r="295" spans="1:7" x14ac:dyDescent="0.25">
      <c r="A295" s="3">
        <v>1151172491</v>
      </c>
      <c r="B295" t="s">
        <v>557</v>
      </c>
      <c r="C295" t="s">
        <v>558</v>
      </c>
      <c r="D295" t="s">
        <v>2</v>
      </c>
      <c r="E295" t="s">
        <v>7</v>
      </c>
      <c r="F295" t="s">
        <v>4</v>
      </c>
      <c r="G295" s="1">
        <v>46071.499305555553</v>
      </c>
    </row>
    <row r="296" spans="1:7" x14ac:dyDescent="0.25">
      <c r="A296" s="3">
        <v>1007638988</v>
      </c>
      <c r="B296" t="s">
        <v>559</v>
      </c>
      <c r="C296" t="s">
        <v>560</v>
      </c>
      <c r="D296" t="s">
        <v>2</v>
      </c>
      <c r="E296" t="s">
        <v>124</v>
      </c>
      <c r="F296" t="s">
        <v>4</v>
      </c>
      <c r="G296" s="1">
        <v>46071.499305555553</v>
      </c>
    </row>
    <row r="297" spans="1:7" x14ac:dyDescent="0.25">
      <c r="A297" s="3">
        <v>1002531875</v>
      </c>
      <c r="B297" t="s">
        <v>561</v>
      </c>
      <c r="C297" t="s">
        <v>560</v>
      </c>
      <c r="D297" t="s">
        <v>2</v>
      </c>
      <c r="E297" t="s">
        <v>124</v>
      </c>
      <c r="F297" t="s">
        <v>4</v>
      </c>
      <c r="G297" s="1">
        <v>46071.499305555553</v>
      </c>
    </row>
    <row r="298" spans="1:7" x14ac:dyDescent="0.25">
      <c r="A298" s="3">
        <v>2162665233</v>
      </c>
      <c r="B298" t="s">
        <v>562</v>
      </c>
      <c r="C298" t="s">
        <v>563</v>
      </c>
      <c r="D298" t="s">
        <v>2</v>
      </c>
      <c r="E298" t="s">
        <v>70</v>
      </c>
      <c r="F298" t="s">
        <v>4</v>
      </c>
      <c r="G298" s="1">
        <v>46071.500694444447</v>
      </c>
    </row>
    <row r="299" spans="1:7" x14ac:dyDescent="0.25">
      <c r="A299" s="3">
        <v>1021483834</v>
      </c>
      <c r="B299" t="s">
        <v>564</v>
      </c>
      <c r="C299" t="s">
        <v>565</v>
      </c>
      <c r="D299" t="s">
        <v>10</v>
      </c>
      <c r="E299" t="s">
        <v>31</v>
      </c>
      <c r="F299" t="s">
        <v>4</v>
      </c>
      <c r="G299" s="1">
        <v>46071.502083333333</v>
      </c>
    </row>
    <row r="300" spans="1:7" x14ac:dyDescent="0.25">
      <c r="A300" s="3">
        <v>2119565941</v>
      </c>
      <c r="B300" t="s">
        <v>566</v>
      </c>
      <c r="C300" t="s">
        <v>46</v>
      </c>
      <c r="D300" t="s">
        <v>2</v>
      </c>
      <c r="E300" t="s">
        <v>47</v>
      </c>
      <c r="F300" t="s">
        <v>4</v>
      </c>
      <c r="G300" s="1">
        <v>46071.50277777778</v>
      </c>
    </row>
    <row r="301" spans="1:7" x14ac:dyDescent="0.25">
      <c r="A301" s="3">
        <v>1002611449</v>
      </c>
      <c r="B301" t="s">
        <v>567</v>
      </c>
      <c r="C301" t="s">
        <v>568</v>
      </c>
      <c r="D301" t="s">
        <v>2</v>
      </c>
      <c r="E301" t="s">
        <v>63</v>
      </c>
      <c r="F301" t="s">
        <v>4</v>
      </c>
      <c r="G301" s="1">
        <v>46071.504861111112</v>
      </c>
    </row>
    <row r="302" spans="1:7" x14ac:dyDescent="0.25">
      <c r="A302" s="3">
        <v>1002611204</v>
      </c>
      <c r="B302" t="s">
        <v>569</v>
      </c>
      <c r="C302" t="s">
        <v>568</v>
      </c>
      <c r="D302" t="s">
        <v>2</v>
      </c>
      <c r="E302" t="s">
        <v>63</v>
      </c>
      <c r="F302" t="s">
        <v>4</v>
      </c>
      <c r="G302" s="1">
        <v>46071.505555555559</v>
      </c>
    </row>
    <row r="303" spans="1:7" x14ac:dyDescent="0.25">
      <c r="A303" s="3">
        <v>2207142363</v>
      </c>
      <c r="B303" t="s">
        <v>570</v>
      </c>
      <c r="C303" t="s">
        <v>571</v>
      </c>
      <c r="D303" t="s">
        <v>2</v>
      </c>
      <c r="E303" t="s">
        <v>63</v>
      </c>
      <c r="F303" t="s">
        <v>4</v>
      </c>
      <c r="G303" s="1">
        <v>46071.505555555559</v>
      </c>
    </row>
    <row r="304" spans="1:7" x14ac:dyDescent="0.25">
      <c r="A304" s="3">
        <v>1220914127</v>
      </c>
      <c r="B304" t="s">
        <v>572</v>
      </c>
      <c r="C304" t="s">
        <v>573</v>
      </c>
      <c r="D304" t="s">
        <v>2</v>
      </c>
      <c r="E304" t="s">
        <v>124</v>
      </c>
      <c r="F304" t="s">
        <v>4</v>
      </c>
      <c r="G304" s="1">
        <v>46071.505555555559</v>
      </c>
    </row>
    <row r="305" spans="1:7" x14ac:dyDescent="0.25">
      <c r="A305" s="3">
        <v>2132138714</v>
      </c>
      <c r="B305" t="s">
        <v>574</v>
      </c>
      <c r="C305" t="s">
        <v>573</v>
      </c>
      <c r="D305" t="s">
        <v>2</v>
      </c>
      <c r="E305" t="s">
        <v>124</v>
      </c>
      <c r="F305" t="s">
        <v>4</v>
      </c>
      <c r="G305" s="1">
        <v>46071.506249999999</v>
      </c>
    </row>
    <row r="306" spans="1:7" x14ac:dyDescent="0.25">
      <c r="A306" s="3">
        <v>1002605433</v>
      </c>
      <c r="B306" t="s">
        <v>575</v>
      </c>
      <c r="C306" t="s">
        <v>576</v>
      </c>
      <c r="D306" t="s">
        <v>10</v>
      </c>
      <c r="E306" t="s">
        <v>124</v>
      </c>
      <c r="F306" t="s">
        <v>4</v>
      </c>
      <c r="G306" s="1">
        <v>46071.506249999999</v>
      </c>
    </row>
    <row r="307" spans="1:7" x14ac:dyDescent="0.25">
      <c r="A307" s="3">
        <v>1002603334</v>
      </c>
      <c r="B307" t="s">
        <v>577</v>
      </c>
      <c r="C307" t="s">
        <v>578</v>
      </c>
      <c r="D307" t="s">
        <v>2</v>
      </c>
      <c r="E307" t="s">
        <v>124</v>
      </c>
      <c r="F307" t="s">
        <v>4</v>
      </c>
      <c r="G307" s="1">
        <v>46071.506249999999</v>
      </c>
    </row>
    <row r="308" spans="1:7" x14ac:dyDescent="0.25">
      <c r="A308" s="3">
        <v>1177306638</v>
      </c>
      <c r="B308" t="s">
        <v>579</v>
      </c>
      <c r="C308" t="s">
        <v>580</v>
      </c>
      <c r="D308" t="s">
        <v>2</v>
      </c>
      <c r="E308" t="s">
        <v>20</v>
      </c>
      <c r="F308" t="s">
        <v>4</v>
      </c>
      <c r="G308" s="1">
        <v>46071.506249999999</v>
      </c>
    </row>
    <row r="309" spans="1:7" x14ac:dyDescent="0.25">
      <c r="A309" s="3">
        <v>1002603368</v>
      </c>
      <c r="B309" t="s">
        <v>581</v>
      </c>
      <c r="C309" t="s">
        <v>578</v>
      </c>
      <c r="D309" t="s">
        <v>2</v>
      </c>
      <c r="E309" t="s">
        <v>124</v>
      </c>
      <c r="F309" t="s">
        <v>4</v>
      </c>
      <c r="G309" s="1">
        <v>46071.506944444445</v>
      </c>
    </row>
    <row r="310" spans="1:7" x14ac:dyDescent="0.25">
      <c r="A310" s="3">
        <v>1208746157</v>
      </c>
      <c r="B310" t="s">
        <v>582</v>
      </c>
      <c r="C310" t="s">
        <v>583</v>
      </c>
      <c r="D310" t="s">
        <v>2</v>
      </c>
      <c r="E310" t="s">
        <v>39</v>
      </c>
      <c r="F310" t="s">
        <v>4</v>
      </c>
      <c r="G310" s="1">
        <v>46071.506944444445</v>
      </c>
    </row>
    <row r="311" spans="1:7" x14ac:dyDescent="0.25">
      <c r="A311" s="3">
        <v>2153148778</v>
      </c>
      <c r="B311" t="s">
        <v>584</v>
      </c>
      <c r="C311" t="s">
        <v>585</v>
      </c>
      <c r="D311" t="s">
        <v>2</v>
      </c>
      <c r="E311" t="s">
        <v>31</v>
      </c>
      <c r="F311" t="s">
        <v>4</v>
      </c>
      <c r="G311" s="1">
        <v>46071.507638888892</v>
      </c>
    </row>
    <row r="312" spans="1:7" x14ac:dyDescent="0.25">
      <c r="A312" s="3">
        <v>1152925586</v>
      </c>
      <c r="B312" t="s">
        <v>586</v>
      </c>
      <c r="C312" t="s">
        <v>587</v>
      </c>
      <c r="D312" t="s">
        <v>2</v>
      </c>
      <c r="E312" t="s">
        <v>7</v>
      </c>
      <c r="F312" t="s">
        <v>4</v>
      </c>
      <c r="G312" s="1">
        <v>46071.509027777778</v>
      </c>
    </row>
    <row r="313" spans="1:7" x14ac:dyDescent="0.25">
      <c r="A313" s="3">
        <v>2163571791</v>
      </c>
      <c r="B313" t="s">
        <v>588</v>
      </c>
      <c r="C313" t="s">
        <v>589</v>
      </c>
      <c r="D313" t="s">
        <v>10</v>
      </c>
      <c r="E313" t="s">
        <v>47</v>
      </c>
      <c r="F313" t="s">
        <v>4</v>
      </c>
      <c r="G313" s="1">
        <v>46071.509722222225</v>
      </c>
    </row>
    <row r="314" spans="1:7" x14ac:dyDescent="0.25">
      <c r="A314" s="3">
        <v>1021003180</v>
      </c>
      <c r="B314" t="s">
        <v>590</v>
      </c>
      <c r="C314" t="s">
        <v>591</v>
      </c>
      <c r="D314" t="s">
        <v>2</v>
      </c>
      <c r="E314" t="s">
        <v>341</v>
      </c>
      <c r="F314" t="s">
        <v>4</v>
      </c>
      <c r="G314" s="1">
        <v>46071.509722222225</v>
      </c>
    </row>
    <row r="315" spans="1:7" x14ac:dyDescent="0.25">
      <c r="A315" s="3">
        <v>1202714445</v>
      </c>
      <c r="B315" t="s">
        <v>592</v>
      </c>
      <c r="C315" t="s">
        <v>591</v>
      </c>
      <c r="D315" t="s">
        <v>2</v>
      </c>
      <c r="E315" t="s">
        <v>341</v>
      </c>
      <c r="F315" t="s">
        <v>4</v>
      </c>
      <c r="G315" s="1">
        <v>46071.509722222225</v>
      </c>
    </row>
    <row r="316" spans="1:7" x14ac:dyDescent="0.25">
      <c r="A316" s="3">
        <v>1002614602</v>
      </c>
      <c r="B316" t="s">
        <v>593</v>
      </c>
      <c r="C316" t="s">
        <v>594</v>
      </c>
      <c r="D316" t="s">
        <v>2</v>
      </c>
      <c r="E316" t="s">
        <v>7</v>
      </c>
      <c r="F316" t="s">
        <v>4</v>
      </c>
      <c r="G316" s="1">
        <v>46071.510416666664</v>
      </c>
    </row>
    <row r="317" spans="1:7" x14ac:dyDescent="0.25">
      <c r="A317" s="3">
        <v>1092370774</v>
      </c>
      <c r="B317" t="s">
        <v>595</v>
      </c>
      <c r="C317" t="s">
        <v>596</v>
      </c>
      <c r="D317" t="s">
        <v>2</v>
      </c>
      <c r="E317" t="s">
        <v>58</v>
      </c>
      <c r="F317" t="s">
        <v>4</v>
      </c>
      <c r="G317" s="1">
        <v>46071.511111111111</v>
      </c>
    </row>
    <row r="318" spans="1:7" x14ac:dyDescent="0.25">
      <c r="A318" s="3">
        <v>1011844357</v>
      </c>
      <c r="B318" t="s">
        <v>597</v>
      </c>
      <c r="C318" t="s">
        <v>598</v>
      </c>
      <c r="D318" t="s">
        <v>2</v>
      </c>
      <c r="E318" t="s">
        <v>39</v>
      </c>
      <c r="F318" t="s">
        <v>4</v>
      </c>
      <c r="G318" s="1">
        <v>46071.511805555558</v>
      </c>
    </row>
    <row r="319" spans="1:7" x14ac:dyDescent="0.25">
      <c r="A319" s="3">
        <v>1082448829</v>
      </c>
      <c r="B319" t="s">
        <v>599</v>
      </c>
      <c r="C319" t="s">
        <v>600</v>
      </c>
      <c r="D319" t="s">
        <v>2</v>
      </c>
      <c r="E319" t="s">
        <v>63</v>
      </c>
      <c r="F319" t="s">
        <v>4</v>
      </c>
      <c r="G319" s="1">
        <v>46071.511805555558</v>
      </c>
    </row>
    <row r="320" spans="1:7" x14ac:dyDescent="0.25">
      <c r="A320" s="3">
        <v>1002649257</v>
      </c>
      <c r="B320" t="s">
        <v>601</v>
      </c>
      <c r="C320" t="s">
        <v>602</v>
      </c>
      <c r="D320" t="s">
        <v>2</v>
      </c>
      <c r="E320" t="s">
        <v>39</v>
      </c>
      <c r="F320" t="s">
        <v>4</v>
      </c>
      <c r="G320" s="1">
        <v>46071.511805555558</v>
      </c>
    </row>
    <row r="321" spans="1:7" x14ac:dyDescent="0.25">
      <c r="A321" s="3">
        <v>1002617623</v>
      </c>
      <c r="B321" t="s">
        <v>603</v>
      </c>
      <c r="C321" t="s">
        <v>604</v>
      </c>
      <c r="D321" t="s">
        <v>2</v>
      </c>
      <c r="E321" t="s">
        <v>124</v>
      </c>
      <c r="F321" t="s">
        <v>4</v>
      </c>
      <c r="G321" s="1">
        <v>46071.512499999997</v>
      </c>
    </row>
    <row r="322" spans="1:7" x14ac:dyDescent="0.25">
      <c r="A322" s="3">
        <v>2208520615</v>
      </c>
      <c r="B322" t="s">
        <v>605</v>
      </c>
      <c r="C322" t="s">
        <v>606</v>
      </c>
      <c r="D322" t="s">
        <v>2</v>
      </c>
      <c r="E322" t="s">
        <v>146</v>
      </c>
      <c r="F322" t="s">
        <v>4</v>
      </c>
      <c r="G322" s="1">
        <v>46071.512499999997</v>
      </c>
    </row>
    <row r="323" spans="1:7" x14ac:dyDescent="0.25">
      <c r="A323" s="3">
        <v>2000095449</v>
      </c>
      <c r="B323" t="s">
        <v>607</v>
      </c>
      <c r="C323" t="s">
        <v>608</v>
      </c>
      <c r="D323" t="s">
        <v>2</v>
      </c>
      <c r="E323" t="s">
        <v>124</v>
      </c>
      <c r="F323" t="s">
        <v>4</v>
      </c>
      <c r="G323" s="1">
        <v>46071.513194444444</v>
      </c>
    </row>
    <row r="324" spans="1:7" x14ac:dyDescent="0.25">
      <c r="A324" s="3">
        <v>1051195358</v>
      </c>
      <c r="B324" t="s">
        <v>609</v>
      </c>
      <c r="C324" t="s">
        <v>610</v>
      </c>
      <c r="D324" t="s">
        <v>10</v>
      </c>
      <c r="E324" t="s">
        <v>20</v>
      </c>
      <c r="F324" t="s">
        <v>4</v>
      </c>
      <c r="G324" s="1">
        <v>46071.513888888891</v>
      </c>
    </row>
    <row r="325" spans="1:7" x14ac:dyDescent="0.25">
      <c r="A325" s="3">
        <v>2202235791</v>
      </c>
      <c r="B325" t="s">
        <v>611</v>
      </c>
      <c r="C325" t="s">
        <v>610</v>
      </c>
      <c r="D325" t="s">
        <v>10</v>
      </c>
      <c r="E325" t="s">
        <v>20</v>
      </c>
      <c r="F325" t="s">
        <v>4</v>
      </c>
      <c r="G325" s="1">
        <v>46071.513888888891</v>
      </c>
    </row>
    <row r="326" spans="1:7" x14ac:dyDescent="0.25">
      <c r="A326" s="3">
        <v>1025636557</v>
      </c>
      <c r="B326" t="s">
        <v>612</v>
      </c>
      <c r="C326" t="s">
        <v>613</v>
      </c>
      <c r="D326" t="s">
        <v>2</v>
      </c>
      <c r="E326" t="s">
        <v>7</v>
      </c>
      <c r="F326" t="s">
        <v>4</v>
      </c>
      <c r="G326" s="1">
        <v>46071.515277777777</v>
      </c>
    </row>
    <row r="327" spans="1:7" x14ac:dyDescent="0.25">
      <c r="A327" s="3">
        <v>1002668818</v>
      </c>
      <c r="B327" t="s">
        <v>614</v>
      </c>
      <c r="C327" t="s">
        <v>615</v>
      </c>
      <c r="D327" t="s">
        <v>2</v>
      </c>
      <c r="E327" t="s">
        <v>63</v>
      </c>
      <c r="F327" t="s">
        <v>4</v>
      </c>
      <c r="G327" s="1">
        <v>46071.515972222223</v>
      </c>
    </row>
    <row r="328" spans="1:7" x14ac:dyDescent="0.25">
      <c r="A328" s="3">
        <v>1046392364</v>
      </c>
      <c r="B328" t="s">
        <v>616</v>
      </c>
      <c r="C328" t="s">
        <v>617</v>
      </c>
      <c r="D328" t="s">
        <v>2</v>
      </c>
      <c r="E328" t="s">
        <v>3</v>
      </c>
      <c r="F328" t="s">
        <v>4</v>
      </c>
      <c r="G328" s="1">
        <v>46071.51666666667</v>
      </c>
    </row>
    <row r="329" spans="1:7" x14ac:dyDescent="0.25">
      <c r="A329" s="3">
        <v>1002618783</v>
      </c>
      <c r="B329" t="s">
        <v>618</v>
      </c>
      <c r="C329" t="s">
        <v>619</v>
      </c>
      <c r="D329" t="s">
        <v>2</v>
      </c>
      <c r="E329" t="s">
        <v>63</v>
      </c>
      <c r="F329" t="s">
        <v>4</v>
      </c>
      <c r="G329" s="1">
        <v>46071.518055555556</v>
      </c>
    </row>
    <row r="330" spans="1:7" x14ac:dyDescent="0.25">
      <c r="A330" s="3">
        <v>1002618796</v>
      </c>
      <c r="B330" t="s">
        <v>620</v>
      </c>
      <c r="C330" t="s">
        <v>619</v>
      </c>
      <c r="D330" t="s">
        <v>2</v>
      </c>
      <c r="E330" t="s">
        <v>63</v>
      </c>
      <c r="F330" t="s">
        <v>4</v>
      </c>
      <c r="G330" s="1">
        <v>46071.518055555556</v>
      </c>
    </row>
    <row r="331" spans="1:7" x14ac:dyDescent="0.25">
      <c r="A331" s="3">
        <v>1156604882</v>
      </c>
      <c r="B331" t="s">
        <v>621</v>
      </c>
      <c r="C331" t="s">
        <v>622</v>
      </c>
      <c r="D331" t="s">
        <v>2</v>
      </c>
      <c r="E331" t="s">
        <v>63</v>
      </c>
      <c r="F331" t="s">
        <v>4</v>
      </c>
      <c r="G331" s="1">
        <v>46071.518750000003</v>
      </c>
    </row>
    <row r="332" spans="1:7" x14ac:dyDescent="0.25">
      <c r="A332" s="3">
        <v>1156604933</v>
      </c>
      <c r="B332" t="s">
        <v>623</v>
      </c>
      <c r="C332" t="s">
        <v>622</v>
      </c>
      <c r="D332" t="s">
        <v>2</v>
      </c>
      <c r="E332" t="s">
        <v>63</v>
      </c>
      <c r="F332" t="s">
        <v>4</v>
      </c>
      <c r="G332" s="1">
        <v>46071.518750000003</v>
      </c>
    </row>
    <row r="333" spans="1:7" x14ac:dyDescent="0.25">
      <c r="A333" s="3">
        <v>1148482508</v>
      </c>
      <c r="B333" t="s">
        <v>624</v>
      </c>
      <c r="C333" t="s">
        <v>625</v>
      </c>
      <c r="D333" t="s">
        <v>2</v>
      </c>
      <c r="E333" t="s">
        <v>85</v>
      </c>
      <c r="F333" t="s">
        <v>4</v>
      </c>
      <c r="G333" s="1">
        <v>46071.518750000003</v>
      </c>
    </row>
    <row r="334" spans="1:7" x14ac:dyDescent="0.25">
      <c r="A334" s="3">
        <v>1002583677</v>
      </c>
      <c r="B334" t="s">
        <v>626</v>
      </c>
      <c r="C334" t="s">
        <v>627</v>
      </c>
      <c r="D334" t="s">
        <v>2</v>
      </c>
      <c r="E334" t="s">
        <v>26</v>
      </c>
      <c r="F334" t="s">
        <v>4</v>
      </c>
      <c r="G334" s="1">
        <v>46071.519444444442</v>
      </c>
    </row>
    <row r="335" spans="1:7" x14ac:dyDescent="0.25">
      <c r="A335" s="3">
        <v>1002584491</v>
      </c>
      <c r="B335" t="s">
        <v>628</v>
      </c>
      <c r="C335" t="s">
        <v>627</v>
      </c>
      <c r="D335" t="s">
        <v>2</v>
      </c>
      <c r="E335" t="s">
        <v>26</v>
      </c>
      <c r="F335" t="s">
        <v>4</v>
      </c>
      <c r="G335" s="1">
        <v>46071.519444444442</v>
      </c>
    </row>
    <row r="336" spans="1:7" x14ac:dyDescent="0.25">
      <c r="A336" s="3">
        <v>1173323183</v>
      </c>
      <c r="B336" t="s">
        <v>629</v>
      </c>
      <c r="C336" t="s">
        <v>630</v>
      </c>
      <c r="D336" t="s">
        <v>2</v>
      </c>
      <c r="E336" t="s">
        <v>341</v>
      </c>
      <c r="F336" t="s">
        <v>4</v>
      </c>
      <c r="G336" s="1">
        <v>46071.519444444442</v>
      </c>
    </row>
    <row r="337" spans="1:7" x14ac:dyDescent="0.25">
      <c r="A337" s="3">
        <v>1023177517</v>
      </c>
      <c r="B337" t="s">
        <v>631</v>
      </c>
      <c r="C337" t="s">
        <v>630</v>
      </c>
      <c r="D337" t="s">
        <v>2</v>
      </c>
      <c r="E337" t="s">
        <v>341</v>
      </c>
      <c r="F337" t="s">
        <v>4</v>
      </c>
      <c r="G337" s="1">
        <v>46071.519444444442</v>
      </c>
    </row>
    <row r="338" spans="1:7" x14ac:dyDescent="0.25">
      <c r="A338" s="3">
        <v>1011770375</v>
      </c>
      <c r="B338" t="s">
        <v>632</v>
      </c>
      <c r="C338" t="s">
        <v>633</v>
      </c>
      <c r="D338" t="s">
        <v>2</v>
      </c>
      <c r="E338" t="s">
        <v>70</v>
      </c>
      <c r="F338" t="s">
        <v>4</v>
      </c>
      <c r="G338" s="1">
        <v>46071.520138888889</v>
      </c>
    </row>
    <row r="339" spans="1:7" x14ac:dyDescent="0.25">
      <c r="A339" s="3">
        <v>1211701035</v>
      </c>
      <c r="B339" t="s">
        <v>634</v>
      </c>
      <c r="C339" t="s">
        <v>635</v>
      </c>
      <c r="D339" t="s">
        <v>2</v>
      </c>
      <c r="E339" t="s">
        <v>47</v>
      </c>
      <c r="F339" t="s">
        <v>4</v>
      </c>
      <c r="G339" s="1">
        <v>46071.521527777775</v>
      </c>
    </row>
    <row r="340" spans="1:7" x14ac:dyDescent="0.25">
      <c r="A340" s="3">
        <v>1052699604</v>
      </c>
      <c r="B340" t="s">
        <v>636</v>
      </c>
      <c r="C340" t="s">
        <v>637</v>
      </c>
      <c r="D340" t="s">
        <v>2</v>
      </c>
      <c r="E340" t="s">
        <v>39</v>
      </c>
      <c r="F340" t="s">
        <v>4</v>
      </c>
      <c r="G340" s="1">
        <v>46071.522916666669</v>
      </c>
    </row>
    <row r="341" spans="1:7" x14ac:dyDescent="0.25">
      <c r="A341" s="3">
        <v>2154027970</v>
      </c>
      <c r="B341" t="s">
        <v>638</v>
      </c>
      <c r="C341" t="s">
        <v>585</v>
      </c>
      <c r="D341" t="s">
        <v>2</v>
      </c>
      <c r="E341" t="s">
        <v>31</v>
      </c>
      <c r="F341" t="s">
        <v>4</v>
      </c>
      <c r="G341" s="1">
        <v>46071.522916666669</v>
      </c>
    </row>
    <row r="342" spans="1:7" x14ac:dyDescent="0.25">
      <c r="A342" s="3">
        <v>1002671749</v>
      </c>
      <c r="B342" t="s">
        <v>639</v>
      </c>
      <c r="C342" t="s">
        <v>640</v>
      </c>
      <c r="D342" t="s">
        <v>2</v>
      </c>
      <c r="E342" t="s">
        <v>58</v>
      </c>
      <c r="F342" t="s">
        <v>4</v>
      </c>
      <c r="G342" s="1">
        <v>46071.523611111108</v>
      </c>
    </row>
    <row r="343" spans="1:7" x14ac:dyDescent="0.25">
      <c r="A343" s="3">
        <v>2167250820</v>
      </c>
      <c r="B343" t="s">
        <v>641</v>
      </c>
      <c r="C343" t="s">
        <v>642</v>
      </c>
      <c r="D343" t="s">
        <v>2</v>
      </c>
      <c r="E343" t="s">
        <v>47</v>
      </c>
      <c r="F343" t="s">
        <v>4</v>
      </c>
      <c r="G343" s="1">
        <v>46071.524305555555</v>
      </c>
    </row>
    <row r="344" spans="1:7" x14ac:dyDescent="0.25">
      <c r="A344" s="3">
        <v>1002611412</v>
      </c>
      <c r="B344" t="s">
        <v>643</v>
      </c>
      <c r="C344" t="s">
        <v>644</v>
      </c>
      <c r="D344" t="s">
        <v>2</v>
      </c>
      <c r="E344" t="s">
        <v>14</v>
      </c>
      <c r="F344" t="s">
        <v>4</v>
      </c>
      <c r="G344" s="1">
        <v>46071.526388888888</v>
      </c>
    </row>
    <row r="345" spans="1:7" x14ac:dyDescent="0.25">
      <c r="A345" s="3">
        <v>1082010964</v>
      </c>
      <c r="B345" t="s">
        <v>645</v>
      </c>
      <c r="C345" t="s">
        <v>646</v>
      </c>
      <c r="D345" t="s">
        <v>2</v>
      </c>
      <c r="E345" t="s">
        <v>143</v>
      </c>
      <c r="F345" t="s">
        <v>4</v>
      </c>
      <c r="G345" s="1">
        <v>46071.526388888888</v>
      </c>
    </row>
    <row r="346" spans="1:7" x14ac:dyDescent="0.25">
      <c r="A346" s="3">
        <v>1165911973</v>
      </c>
      <c r="B346" t="s">
        <v>647</v>
      </c>
      <c r="C346" t="s">
        <v>648</v>
      </c>
      <c r="D346" t="s">
        <v>2</v>
      </c>
      <c r="E346" t="s">
        <v>47</v>
      </c>
      <c r="F346" t="s">
        <v>4</v>
      </c>
      <c r="G346" s="1">
        <v>46071.527083333334</v>
      </c>
    </row>
    <row r="347" spans="1:7" x14ac:dyDescent="0.25">
      <c r="A347" s="3">
        <v>1002630184</v>
      </c>
      <c r="B347" t="s">
        <v>649</v>
      </c>
      <c r="C347" t="s">
        <v>650</v>
      </c>
      <c r="D347" t="s">
        <v>2</v>
      </c>
      <c r="E347" t="s">
        <v>85</v>
      </c>
      <c r="F347" t="s">
        <v>4</v>
      </c>
      <c r="G347" s="1">
        <v>46071.527083333334</v>
      </c>
    </row>
    <row r="348" spans="1:7" x14ac:dyDescent="0.25">
      <c r="A348" s="3">
        <v>1002614472</v>
      </c>
      <c r="B348" t="s">
        <v>651</v>
      </c>
      <c r="C348" t="s">
        <v>650</v>
      </c>
      <c r="D348" t="s">
        <v>2</v>
      </c>
      <c r="E348" t="s">
        <v>85</v>
      </c>
      <c r="F348" t="s">
        <v>4</v>
      </c>
      <c r="G348" s="1">
        <v>46071.52847222222</v>
      </c>
    </row>
    <row r="349" spans="1:7" x14ac:dyDescent="0.25">
      <c r="A349" s="3">
        <v>1212467692</v>
      </c>
      <c r="B349" t="s">
        <v>652</v>
      </c>
      <c r="C349" t="s">
        <v>653</v>
      </c>
      <c r="D349" t="s">
        <v>2</v>
      </c>
      <c r="E349" t="s">
        <v>70</v>
      </c>
      <c r="F349" t="s">
        <v>4</v>
      </c>
      <c r="G349" s="1">
        <v>46071.52847222222</v>
      </c>
    </row>
    <row r="350" spans="1:7" x14ac:dyDescent="0.25">
      <c r="A350" s="3">
        <v>1002627004</v>
      </c>
      <c r="B350" t="s">
        <v>654</v>
      </c>
      <c r="C350" t="s">
        <v>655</v>
      </c>
      <c r="D350" t="s">
        <v>2</v>
      </c>
      <c r="E350" t="s">
        <v>124</v>
      </c>
      <c r="F350" t="s">
        <v>4</v>
      </c>
      <c r="G350" s="1">
        <v>46071.530555555553</v>
      </c>
    </row>
    <row r="351" spans="1:7" x14ac:dyDescent="0.25">
      <c r="A351" s="3">
        <v>1192254077</v>
      </c>
      <c r="B351" t="s">
        <v>656</v>
      </c>
      <c r="C351" t="s">
        <v>657</v>
      </c>
      <c r="D351" t="s">
        <v>2</v>
      </c>
      <c r="E351" t="s">
        <v>85</v>
      </c>
      <c r="F351" t="s">
        <v>4</v>
      </c>
      <c r="G351" s="1">
        <v>46071.53125</v>
      </c>
    </row>
    <row r="352" spans="1:7" x14ac:dyDescent="0.25">
      <c r="A352" s="3">
        <v>2149662719</v>
      </c>
      <c r="B352" t="s">
        <v>658</v>
      </c>
      <c r="C352" t="s">
        <v>659</v>
      </c>
      <c r="D352" t="s">
        <v>2</v>
      </c>
      <c r="E352" t="s">
        <v>92</v>
      </c>
      <c r="F352" t="s">
        <v>4</v>
      </c>
      <c r="G352" s="1">
        <v>46071.531944444447</v>
      </c>
    </row>
    <row r="353" spans="1:7" x14ac:dyDescent="0.25">
      <c r="A353" s="3">
        <v>1002578313</v>
      </c>
      <c r="B353" t="s">
        <v>660</v>
      </c>
      <c r="C353" t="s">
        <v>661</v>
      </c>
      <c r="D353" t="s">
        <v>2</v>
      </c>
      <c r="E353" t="s">
        <v>7</v>
      </c>
      <c r="F353" t="s">
        <v>4</v>
      </c>
      <c r="G353" s="1">
        <v>46071.532638888886</v>
      </c>
    </row>
    <row r="354" spans="1:7" x14ac:dyDescent="0.25">
      <c r="A354" s="3">
        <v>1030588892</v>
      </c>
      <c r="B354" t="s">
        <v>662</v>
      </c>
      <c r="C354" t="s">
        <v>663</v>
      </c>
      <c r="D354" t="s">
        <v>2</v>
      </c>
      <c r="E354" t="s">
        <v>47</v>
      </c>
      <c r="F354" t="s">
        <v>4</v>
      </c>
      <c r="G354" s="1">
        <v>46071.532638888886</v>
      </c>
    </row>
    <row r="355" spans="1:7" x14ac:dyDescent="0.25">
      <c r="A355" s="3">
        <v>1002555964</v>
      </c>
      <c r="B355" t="s">
        <v>664</v>
      </c>
      <c r="C355" t="s">
        <v>665</v>
      </c>
      <c r="D355" t="s">
        <v>2</v>
      </c>
      <c r="E355" t="s">
        <v>7</v>
      </c>
      <c r="F355" t="s">
        <v>4</v>
      </c>
      <c r="G355" s="1">
        <v>46071.532638888886</v>
      </c>
    </row>
    <row r="356" spans="1:7" x14ac:dyDescent="0.25">
      <c r="A356" s="3">
        <v>1002617177</v>
      </c>
      <c r="B356" t="s">
        <v>666</v>
      </c>
      <c r="C356" t="s">
        <v>667</v>
      </c>
      <c r="D356" t="s">
        <v>2</v>
      </c>
      <c r="E356" t="s">
        <v>26</v>
      </c>
      <c r="F356" t="s">
        <v>4</v>
      </c>
      <c r="G356" s="1">
        <v>46071.533333333333</v>
      </c>
    </row>
    <row r="357" spans="1:7" x14ac:dyDescent="0.25">
      <c r="A357" s="3">
        <v>1176729127</v>
      </c>
      <c r="B357" t="s">
        <v>668</v>
      </c>
      <c r="C357" t="s">
        <v>669</v>
      </c>
      <c r="D357" t="s">
        <v>10</v>
      </c>
      <c r="E357" t="s">
        <v>36</v>
      </c>
      <c r="F357" t="s">
        <v>4</v>
      </c>
      <c r="G357" s="1">
        <v>46071.53402777778</v>
      </c>
    </row>
    <row r="358" spans="1:7" x14ac:dyDescent="0.25">
      <c r="A358" s="3">
        <v>1182611315</v>
      </c>
      <c r="B358" t="s">
        <v>670</v>
      </c>
      <c r="C358" t="s">
        <v>671</v>
      </c>
      <c r="D358" t="s">
        <v>10</v>
      </c>
      <c r="E358" t="s">
        <v>7</v>
      </c>
      <c r="F358" t="s">
        <v>4</v>
      </c>
      <c r="G358" s="1">
        <v>46071.53402777778</v>
      </c>
    </row>
    <row r="359" spans="1:7" x14ac:dyDescent="0.25">
      <c r="A359" s="3">
        <v>1002549643</v>
      </c>
      <c r="B359" t="s">
        <v>672</v>
      </c>
      <c r="C359" t="s">
        <v>673</v>
      </c>
      <c r="D359" t="s">
        <v>2</v>
      </c>
      <c r="E359" t="s">
        <v>58</v>
      </c>
      <c r="F359" t="s">
        <v>4</v>
      </c>
      <c r="G359" s="1">
        <v>46071.534722222219</v>
      </c>
    </row>
    <row r="360" spans="1:7" x14ac:dyDescent="0.25">
      <c r="A360" s="3">
        <v>1002535577</v>
      </c>
      <c r="B360" t="s">
        <v>674</v>
      </c>
      <c r="C360" t="s">
        <v>675</v>
      </c>
      <c r="D360" t="s">
        <v>10</v>
      </c>
      <c r="E360" t="s">
        <v>238</v>
      </c>
      <c r="F360" t="s">
        <v>4</v>
      </c>
      <c r="G360" s="1">
        <v>46071.535416666666</v>
      </c>
    </row>
    <row r="361" spans="1:7" x14ac:dyDescent="0.25">
      <c r="A361" s="3">
        <v>1009321963</v>
      </c>
      <c r="B361" t="s">
        <v>676</v>
      </c>
      <c r="C361" t="s">
        <v>677</v>
      </c>
      <c r="D361" t="s">
        <v>2</v>
      </c>
      <c r="E361" t="s">
        <v>31</v>
      </c>
      <c r="F361" t="s">
        <v>4</v>
      </c>
      <c r="G361" s="1">
        <v>46071.536111111112</v>
      </c>
    </row>
    <row r="362" spans="1:7" x14ac:dyDescent="0.25">
      <c r="A362" s="3">
        <v>1009000224</v>
      </c>
      <c r="B362" t="s">
        <v>678</v>
      </c>
      <c r="C362" t="s">
        <v>679</v>
      </c>
      <c r="D362" t="s">
        <v>2</v>
      </c>
      <c r="E362" t="s">
        <v>124</v>
      </c>
      <c r="F362" t="s">
        <v>4</v>
      </c>
      <c r="G362" s="1">
        <v>46071.536805555559</v>
      </c>
    </row>
    <row r="363" spans="1:7" x14ac:dyDescent="0.25">
      <c r="A363" s="3">
        <v>1002660594</v>
      </c>
      <c r="B363" t="s">
        <v>680</v>
      </c>
      <c r="C363" t="s">
        <v>681</v>
      </c>
      <c r="D363" t="s">
        <v>2</v>
      </c>
      <c r="E363" t="s">
        <v>31</v>
      </c>
      <c r="F363" t="s">
        <v>4</v>
      </c>
      <c r="G363" s="1">
        <v>46071.536805555559</v>
      </c>
    </row>
    <row r="364" spans="1:7" x14ac:dyDescent="0.25">
      <c r="A364" s="3">
        <v>1002612223</v>
      </c>
      <c r="B364" t="s">
        <v>682</v>
      </c>
      <c r="C364" t="s">
        <v>681</v>
      </c>
      <c r="D364" t="s">
        <v>2</v>
      </c>
      <c r="E364" t="s">
        <v>31</v>
      </c>
      <c r="F364" t="s">
        <v>4</v>
      </c>
      <c r="G364" s="1">
        <v>46071.537499999999</v>
      </c>
    </row>
    <row r="365" spans="1:7" x14ac:dyDescent="0.25">
      <c r="A365" s="3">
        <v>1002606239</v>
      </c>
      <c r="B365" t="s">
        <v>683</v>
      </c>
      <c r="C365" t="s">
        <v>684</v>
      </c>
      <c r="D365" t="s">
        <v>2</v>
      </c>
      <c r="E365" t="s">
        <v>124</v>
      </c>
      <c r="F365" t="s">
        <v>4</v>
      </c>
      <c r="G365" s="1">
        <v>46071.537499999999</v>
      </c>
    </row>
    <row r="366" spans="1:7" x14ac:dyDescent="0.25">
      <c r="A366" s="3">
        <v>1028375102</v>
      </c>
      <c r="B366" t="s">
        <v>685</v>
      </c>
      <c r="C366" t="s">
        <v>686</v>
      </c>
      <c r="D366" t="s">
        <v>2</v>
      </c>
      <c r="E366" t="s">
        <v>66</v>
      </c>
      <c r="F366" t="s">
        <v>4</v>
      </c>
      <c r="G366" s="1">
        <v>46071.537499999999</v>
      </c>
    </row>
    <row r="367" spans="1:7" x14ac:dyDescent="0.25">
      <c r="A367" s="3">
        <v>1126898887</v>
      </c>
      <c r="B367" t="s">
        <v>687</v>
      </c>
      <c r="C367" t="s">
        <v>688</v>
      </c>
      <c r="D367" t="s">
        <v>2</v>
      </c>
      <c r="E367" t="s">
        <v>63</v>
      </c>
      <c r="F367" t="s">
        <v>4</v>
      </c>
      <c r="G367" s="1">
        <v>46071.538888888892</v>
      </c>
    </row>
    <row r="368" spans="1:7" x14ac:dyDescent="0.25">
      <c r="A368" s="3">
        <v>1002606241</v>
      </c>
      <c r="B368" t="s">
        <v>689</v>
      </c>
      <c r="C368" t="s">
        <v>684</v>
      </c>
      <c r="D368" t="s">
        <v>2</v>
      </c>
      <c r="E368" t="s">
        <v>124</v>
      </c>
      <c r="F368" t="s">
        <v>4</v>
      </c>
      <c r="G368" s="1">
        <v>46071.538888888892</v>
      </c>
    </row>
    <row r="369" spans="1:7" x14ac:dyDescent="0.25">
      <c r="A369" s="3">
        <v>1126898894</v>
      </c>
      <c r="B369" t="s">
        <v>690</v>
      </c>
      <c r="C369" t="s">
        <v>688</v>
      </c>
      <c r="D369" t="s">
        <v>2</v>
      </c>
      <c r="E369" t="s">
        <v>63</v>
      </c>
      <c r="F369" t="s">
        <v>4</v>
      </c>
      <c r="G369" s="1">
        <v>46071.538888888892</v>
      </c>
    </row>
    <row r="370" spans="1:7" x14ac:dyDescent="0.25">
      <c r="A370" s="3">
        <v>1021415345</v>
      </c>
      <c r="B370" t="s">
        <v>691</v>
      </c>
      <c r="C370" t="s">
        <v>692</v>
      </c>
      <c r="D370" t="s">
        <v>2</v>
      </c>
      <c r="E370" t="s">
        <v>85</v>
      </c>
      <c r="F370" t="s">
        <v>4</v>
      </c>
      <c r="G370" s="1">
        <v>46071.538888888892</v>
      </c>
    </row>
    <row r="371" spans="1:7" x14ac:dyDescent="0.25">
      <c r="A371" s="3">
        <v>1049527080</v>
      </c>
      <c r="B371" t="s">
        <v>693</v>
      </c>
      <c r="C371" t="s">
        <v>694</v>
      </c>
      <c r="D371" t="s">
        <v>2</v>
      </c>
      <c r="E371" t="s">
        <v>7</v>
      </c>
      <c r="F371" t="s">
        <v>4</v>
      </c>
      <c r="G371" s="1">
        <v>46071.538888888892</v>
      </c>
    </row>
    <row r="372" spans="1:7" x14ac:dyDescent="0.25">
      <c r="A372" s="3">
        <v>1021583686</v>
      </c>
      <c r="B372" t="s">
        <v>695</v>
      </c>
      <c r="C372" t="s">
        <v>692</v>
      </c>
      <c r="D372" t="s">
        <v>2</v>
      </c>
      <c r="E372" t="s">
        <v>85</v>
      </c>
      <c r="F372" t="s">
        <v>4</v>
      </c>
      <c r="G372" s="1">
        <v>46071.538888888892</v>
      </c>
    </row>
    <row r="373" spans="1:7" x14ac:dyDescent="0.25">
      <c r="A373" s="3">
        <v>1013407264</v>
      </c>
      <c r="B373" t="s">
        <v>696</v>
      </c>
      <c r="C373" t="s">
        <v>697</v>
      </c>
      <c r="D373" t="s">
        <v>2</v>
      </c>
      <c r="E373" t="s">
        <v>26</v>
      </c>
      <c r="F373" t="s">
        <v>4</v>
      </c>
      <c r="G373" s="1">
        <v>46071.539583333331</v>
      </c>
    </row>
    <row r="374" spans="1:7" x14ac:dyDescent="0.25">
      <c r="A374" s="3">
        <v>1013407229</v>
      </c>
      <c r="B374" t="s">
        <v>698</v>
      </c>
      <c r="C374" t="s">
        <v>697</v>
      </c>
      <c r="D374" t="s">
        <v>2</v>
      </c>
      <c r="E374" t="s">
        <v>26</v>
      </c>
      <c r="F374" t="s">
        <v>4</v>
      </c>
      <c r="G374" s="1">
        <v>46071.539583333331</v>
      </c>
    </row>
    <row r="375" spans="1:7" x14ac:dyDescent="0.25">
      <c r="A375" s="3">
        <v>1002612707</v>
      </c>
      <c r="B375" t="s">
        <v>699</v>
      </c>
      <c r="C375" t="s">
        <v>700</v>
      </c>
      <c r="D375" t="s">
        <v>2</v>
      </c>
      <c r="E375" t="s">
        <v>79</v>
      </c>
      <c r="F375" t="s">
        <v>4</v>
      </c>
      <c r="G375" s="1">
        <v>46071.540972222225</v>
      </c>
    </row>
    <row r="376" spans="1:7" x14ac:dyDescent="0.25">
      <c r="A376" s="3">
        <v>1022871371</v>
      </c>
      <c r="B376" t="s">
        <v>701</v>
      </c>
      <c r="C376" t="s">
        <v>702</v>
      </c>
      <c r="D376" t="s">
        <v>2</v>
      </c>
      <c r="E376" t="s">
        <v>47</v>
      </c>
      <c r="F376" t="s">
        <v>4</v>
      </c>
      <c r="G376" s="1">
        <v>46071.540972222225</v>
      </c>
    </row>
    <row r="377" spans="1:7" x14ac:dyDescent="0.25">
      <c r="A377" s="3">
        <v>1091746180</v>
      </c>
      <c r="B377" t="s">
        <v>703</v>
      </c>
      <c r="C377" t="s">
        <v>704</v>
      </c>
      <c r="D377" t="s">
        <v>10</v>
      </c>
      <c r="E377" t="s">
        <v>14</v>
      </c>
      <c r="F377" t="s">
        <v>4</v>
      </c>
      <c r="G377" s="1">
        <v>46071.541666666664</v>
      </c>
    </row>
    <row r="378" spans="1:7" x14ac:dyDescent="0.25">
      <c r="A378" s="3">
        <v>1012271252</v>
      </c>
      <c r="B378" t="s">
        <v>705</v>
      </c>
      <c r="C378" t="s">
        <v>706</v>
      </c>
      <c r="D378" t="s">
        <v>2</v>
      </c>
      <c r="E378" t="s">
        <v>66</v>
      </c>
      <c r="F378" t="s">
        <v>4</v>
      </c>
      <c r="G378" s="1">
        <v>46071.543749999997</v>
      </c>
    </row>
    <row r="379" spans="1:7" x14ac:dyDescent="0.25">
      <c r="A379" s="3">
        <v>1169650064</v>
      </c>
      <c r="B379" t="s">
        <v>707</v>
      </c>
      <c r="C379" t="s">
        <v>708</v>
      </c>
      <c r="D379" t="s">
        <v>2</v>
      </c>
      <c r="E379" t="s">
        <v>7</v>
      </c>
      <c r="F379" t="s">
        <v>4</v>
      </c>
      <c r="G379" s="1">
        <v>46071.543749999997</v>
      </c>
    </row>
    <row r="380" spans="1:7" x14ac:dyDescent="0.25">
      <c r="A380" s="3">
        <v>1149242480</v>
      </c>
      <c r="B380" t="s">
        <v>709</v>
      </c>
      <c r="C380" t="s">
        <v>710</v>
      </c>
      <c r="D380" t="s">
        <v>2</v>
      </c>
      <c r="E380" t="s">
        <v>85</v>
      </c>
      <c r="F380" t="s">
        <v>4</v>
      </c>
      <c r="G380" s="1">
        <v>46071.543749999997</v>
      </c>
    </row>
    <row r="381" spans="1:7" x14ac:dyDescent="0.25">
      <c r="A381" s="3">
        <v>1181702536</v>
      </c>
      <c r="B381" t="s">
        <v>711</v>
      </c>
      <c r="C381" t="s">
        <v>712</v>
      </c>
      <c r="D381" t="s">
        <v>2</v>
      </c>
      <c r="E381" t="s">
        <v>85</v>
      </c>
      <c r="F381" t="s">
        <v>4</v>
      </c>
      <c r="G381" s="1">
        <v>46071.543749999997</v>
      </c>
    </row>
    <row r="382" spans="1:7" x14ac:dyDescent="0.25">
      <c r="A382" s="3">
        <v>2129324195</v>
      </c>
      <c r="B382" t="s">
        <v>713</v>
      </c>
      <c r="C382" t="s">
        <v>712</v>
      </c>
      <c r="D382" t="s">
        <v>2</v>
      </c>
      <c r="E382" t="s">
        <v>85</v>
      </c>
      <c r="F382" t="s">
        <v>4</v>
      </c>
      <c r="G382" s="1">
        <v>46071.544444444444</v>
      </c>
    </row>
    <row r="383" spans="1:7" x14ac:dyDescent="0.25">
      <c r="A383" s="3">
        <v>1002672007</v>
      </c>
      <c r="B383" t="s">
        <v>714</v>
      </c>
      <c r="C383" t="s">
        <v>715</v>
      </c>
      <c r="D383" t="s">
        <v>2</v>
      </c>
      <c r="E383" t="s">
        <v>92</v>
      </c>
      <c r="F383" t="s">
        <v>4</v>
      </c>
      <c r="G383" s="1">
        <v>46071.544444444444</v>
      </c>
    </row>
    <row r="384" spans="1:7" x14ac:dyDescent="0.25">
      <c r="A384" s="3">
        <v>1002614171</v>
      </c>
      <c r="B384" t="s">
        <v>716</v>
      </c>
      <c r="C384" t="s">
        <v>717</v>
      </c>
      <c r="D384" t="s">
        <v>2</v>
      </c>
      <c r="E384" t="s">
        <v>31</v>
      </c>
      <c r="F384" t="s">
        <v>4</v>
      </c>
      <c r="G384" s="1">
        <v>46071.544444444444</v>
      </c>
    </row>
    <row r="385" spans="1:7" x14ac:dyDescent="0.25">
      <c r="A385" s="3">
        <v>2134541691</v>
      </c>
      <c r="B385" t="s">
        <v>718</v>
      </c>
      <c r="C385" t="s">
        <v>719</v>
      </c>
      <c r="D385" t="s">
        <v>2</v>
      </c>
      <c r="E385" t="s">
        <v>63</v>
      </c>
      <c r="F385" t="s">
        <v>4</v>
      </c>
      <c r="G385" s="1">
        <v>46071.545138888891</v>
      </c>
    </row>
    <row r="386" spans="1:7" x14ac:dyDescent="0.25">
      <c r="A386" s="3">
        <v>2142656932</v>
      </c>
      <c r="B386" t="s">
        <v>720</v>
      </c>
      <c r="C386" t="s">
        <v>717</v>
      </c>
      <c r="D386" t="s">
        <v>2</v>
      </c>
      <c r="E386" t="s">
        <v>31</v>
      </c>
      <c r="F386" t="s">
        <v>4</v>
      </c>
      <c r="G386" s="1">
        <v>46071.545138888891</v>
      </c>
    </row>
    <row r="387" spans="1:7" x14ac:dyDescent="0.25">
      <c r="A387" s="3">
        <v>1020915089</v>
      </c>
      <c r="B387" t="s">
        <v>721</v>
      </c>
      <c r="C387" t="s">
        <v>719</v>
      </c>
      <c r="D387" t="s">
        <v>2</v>
      </c>
      <c r="E387" t="s">
        <v>63</v>
      </c>
      <c r="F387" t="s">
        <v>4</v>
      </c>
      <c r="G387" s="1">
        <v>46071.545138888891</v>
      </c>
    </row>
    <row r="388" spans="1:7" x14ac:dyDescent="0.25">
      <c r="A388" s="3">
        <v>1184935980</v>
      </c>
      <c r="B388" t="s">
        <v>722</v>
      </c>
      <c r="C388" t="s">
        <v>723</v>
      </c>
      <c r="D388" t="s">
        <v>10</v>
      </c>
      <c r="E388" t="s">
        <v>106</v>
      </c>
      <c r="F388" t="s">
        <v>4</v>
      </c>
      <c r="G388" s="1">
        <v>46071.545138888891</v>
      </c>
    </row>
    <row r="389" spans="1:7" x14ac:dyDescent="0.25">
      <c r="A389" s="3">
        <v>1023489031</v>
      </c>
      <c r="B389" t="s">
        <v>724</v>
      </c>
      <c r="C389" t="s">
        <v>723</v>
      </c>
      <c r="D389" t="s">
        <v>10</v>
      </c>
      <c r="E389" t="s">
        <v>106</v>
      </c>
      <c r="F389" t="s">
        <v>4</v>
      </c>
      <c r="G389" s="1">
        <v>46071.54583333333</v>
      </c>
    </row>
    <row r="390" spans="1:7" x14ac:dyDescent="0.25">
      <c r="A390" s="3">
        <v>1163371941</v>
      </c>
      <c r="B390" t="s">
        <v>725</v>
      </c>
      <c r="C390" t="s">
        <v>726</v>
      </c>
      <c r="D390" t="s">
        <v>2</v>
      </c>
      <c r="E390" t="s">
        <v>63</v>
      </c>
      <c r="F390" t="s">
        <v>4</v>
      </c>
      <c r="G390" s="1">
        <v>46071.54583333333</v>
      </c>
    </row>
    <row r="391" spans="1:7" x14ac:dyDescent="0.25">
      <c r="A391" s="3">
        <v>1163371925</v>
      </c>
      <c r="B391" t="s">
        <v>727</v>
      </c>
      <c r="C391" t="s">
        <v>726</v>
      </c>
      <c r="D391" t="s">
        <v>2</v>
      </c>
      <c r="E391" t="s">
        <v>63</v>
      </c>
      <c r="F391" t="s">
        <v>4</v>
      </c>
      <c r="G391" s="1">
        <v>46071.54583333333</v>
      </c>
    </row>
    <row r="392" spans="1:7" x14ac:dyDescent="0.25">
      <c r="A392" s="3">
        <v>1009417185</v>
      </c>
      <c r="B392" t="s">
        <v>728</v>
      </c>
      <c r="C392" t="s">
        <v>729</v>
      </c>
      <c r="D392" t="s">
        <v>2</v>
      </c>
      <c r="E392" t="s">
        <v>7</v>
      </c>
      <c r="F392" t="s">
        <v>4</v>
      </c>
      <c r="G392" s="1">
        <v>46071.546527777777</v>
      </c>
    </row>
    <row r="393" spans="1:7" x14ac:dyDescent="0.25">
      <c r="A393" s="3">
        <v>1219153088</v>
      </c>
      <c r="B393" t="s">
        <v>730</v>
      </c>
      <c r="C393" t="s">
        <v>731</v>
      </c>
      <c r="D393" t="s">
        <v>2</v>
      </c>
      <c r="E393" t="s">
        <v>146</v>
      </c>
      <c r="F393" t="s">
        <v>4</v>
      </c>
      <c r="G393" s="1">
        <v>46071.546527777777</v>
      </c>
    </row>
    <row r="394" spans="1:7" x14ac:dyDescent="0.25">
      <c r="A394" s="3">
        <v>1002620705</v>
      </c>
      <c r="B394" t="s">
        <v>732</v>
      </c>
      <c r="C394" t="s">
        <v>733</v>
      </c>
      <c r="D394" t="s">
        <v>2</v>
      </c>
      <c r="E394" t="s">
        <v>7</v>
      </c>
      <c r="F394" t="s">
        <v>4</v>
      </c>
      <c r="G394" s="1">
        <v>46071.547222222223</v>
      </c>
    </row>
    <row r="395" spans="1:7" x14ac:dyDescent="0.25">
      <c r="A395" s="3">
        <v>1002645473</v>
      </c>
      <c r="B395" t="s">
        <v>734</v>
      </c>
      <c r="C395" t="s">
        <v>735</v>
      </c>
      <c r="D395" t="s">
        <v>2</v>
      </c>
      <c r="E395" t="s">
        <v>31</v>
      </c>
      <c r="F395" t="s">
        <v>4</v>
      </c>
      <c r="G395" s="1">
        <v>46071.547222222223</v>
      </c>
    </row>
    <row r="396" spans="1:7" x14ac:dyDescent="0.25">
      <c r="A396" s="3">
        <v>1002624121</v>
      </c>
      <c r="B396" t="s">
        <v>736</v>
      </c>
      <c r="C396" t="s">
        <v>737</v>
      </c>
      <c r="D396" t="s">
        <v>2</v>
      </c>
      <c r="E396" t="s">
        <v>63</v>
      </c>
      <c r="F396" t="s">
        <v>4</v>
      </c>
      <c r="G396" s="1">
        <v>46071.54791666667</v>
      </c>
    </row>
    <row r="397" spans="1:7" x14ac:dyDescent="0.25">
      <c r="A397" s="3">
        <v>1027473611</v>
      </c>
      <c r="B397" t="s">
        <v>738</v>
      </c>
      <c r="C397" t="s">
        <v>739</v>
      </c>
      <c r="D397" t="s">
        <v>2</v>
      </c>
      <c r="E397" t="s">
        <v>66</v>
      </c>
      <c r="F397" t="s">
        <v>4</v>
      </c>
      <c r="G397" s="1">
        <v>46071.54791666667</v>
      </c>
    </row>
    <row r="398" spans="1:7" x14ac:dyDescent="0.25">
      <c r="A398" s="3">
        <v>1002585749</v>
      </c>
      <c r="B398" t="s">
        <v>740</v>
      </c>
      <c r="C398" t="s">
        <v>741</v>
      </c>
      <c r="D398" t="s">
        <v>2</v>
      </c>
      <c r="E398" t="s">
        <v>31</v>
      </c>
      <c r="F398" t="s">
        <v>4</v>
      </c>
      <c r="G398" s="1">
        <v>46071.548611111109</v>
      </c>
    </row>
    <row r="399" spans="1:7" x14ac:dyDescent="0.25">
      <c r="A399" s="3">
        <v>1002585731</v>
      </c>
      <c r="B399" t="s">
        <v>742</v>
      </c>
      <c r="C399" t="s">
        <v>741</v>
      </c>
      <c r="D399" t="s">
        <v>2</v>
      </c>
      <c r="E399" t="s">
        <v>31</v>
      </c>
      <c r="F399" t="s">
        <v>4</v>
      </c>
      <c r="G399" s="1">
        <v>46071.548611111109</v>
      </c>
    </row>
    <row r="400" spans="1:7" x14ac:dyDescent="0.25">
      <c r="A400" s="3">
        <v>1030563396</v>
      </c>
      <c r="B400" t="s">
        <v>743</v>
      </c>
      <c r="C400" t="s">
        <v>739</v>
      </c>
      <c r="D400" t="s">
        <v>2</v>
      </c>
      <c r="E400" t="s">
        <v>66</v>
      </c>
      <c r="F400" t="s">
        <v>4</v>
      </c>
      <c r="G400" s="1">
        <v>46071.548611111109</v>
      </c>
    </row>
    <row r="401" spans="1:7" x14ac:dyDescent="0.25">
      <c r="A401" s="3">
        <v>1153170040</v>
      </c>
      <c r="B401" t="s">
        <v>744</v>
      </c>
      <c r="C401" t="s">
        <v>745</v>
      </c>
      <c r="D401" t="s">
        <v>2</v>
      </c>
      <c r="E401" t="s">
        <v>79</v>
      </c>
      <c r="F401" t="s">
        <v>4</v>
      </c>
      <c r="G401" s="1">
        <v>46071.549305555556</v>
      </c>
    </row>
    <row r="402" spans="1:7" x14ac:dyDescent="0.25">
      <c r="A402" s="3">
        <v>1020432716</v>
      </c>
      <c r="B402" t="s">
        <v>746</v>
      </c>
      <c r="C402" t="s">
        <v>747</v>
      </c>
      <c r="D402" t="s">
        <v>10</v>
      </c>
      <c r="E402" t="s">
        <v>47</v>
      </c>
      <c r="F402" t="s">
        <v>4</v>
      </c>
      <c r="G402" s="1">
        <v>46071.549305555556</v>
      </c>
    </row>
    <row r="403" spans="1:7" x14ac:dyDescent="0.25">
      <c r="A403" s="3">
        <v>1002544675</v>
      </c>
      <c r="B403" t="s">
        <v>748</v>
      </c>
      <c r="C403" t="s">
        <v>745</v>
      </c>
      <c r="D403" t="s">
        <v>2</v>
      </c>
      <c r="E403" t="s">
        <v>79</v>
      </c>
      <c r="F403" t="s">
        <v>4</v>
      </c>
      <c r="G403" s="1">
        <v>46071.549305555556</v>
      </c>
    </row>
    <row r="404" spans="1:7" x14ac:dyDescent="0.25">
      <c r="A404" s="3">
        <v>1002555108</v>
      </c>
      <c r="B404" t="s">
        <v>749</v>
      </c>
      <c r="C404" t="s">
        <v>750</v>
      </c>
      <c r="D404" t="s">
        <v>2</v>
      </c>
      <c r="E404" t="s">
        <v>47</v>
      </c>
      <c r="F404" t="s">
        <v>4</v>
      </c>
      <c r="G404" s="1">
        <v>46071.55</v>
      </c>
    </row>
    <row r="405" spans="1:7" x14ac:dyDescent="0.25">
      <c r="A405" s="3">
        <v>1023367065</v>
      </c>
      <c r="B405" t="s">
        <v>751</v>
      </c>
      <c r="C405" t="s">
        <v>752</v>
      </c>
      <c r="D405" t="s">
        <v>2</v>
      </c>
      <c r="E405" t="s">
        <v>85</v>
      </c>
      <c r="F405" t="s">
        <v>4</v>
      </c>
      <c r="G405" s="1">
        <v>46071.551388888889</v>
      </c>
    </row>
    <row r="406" spans="1:7" x14ac:dyDescent="0.25">
      <c r="A406" s="3">
        <v>1002505039</v>
      </c>
      <c r="B406" t="s">
        <v>753</v>
      </c>
      <c r="C406" t="s">
        <v>754</v>
      </c>
      <c r="D406" t="s">
        <v>2</v>
      </c>
      <c r="E406" t="s">
        <v>7</v>
      </c>
      <c r="F406" t="s">
        <v>4</v>
      </c>
      <c r="G406" s="1">
        <v>46071.552777777775</v>
      </c>
    </row>
    <row r="407" spans="1:7" x14ac:dyDescent="0.25">
      <c r="A407" s="3">
        <v>1124185333</v>
      </c>
      <c r="B407" t="s">
        <v>755</v>
      </c>
      <c r="C407" t="s">
        <v>756</v>
      </c>
      <c r="D407" t="s">
        <v>2</v>
      </c>
      <c r="E407" t="s">
        <v>31</v>
      </c>
      <c r="F407" t="s">
        <v>4</v>
      </c>
      <c r="G407" s="1">
        <v>46071.555555555555</v>
      </c>
    </row>
    <row r="408" spans="1:7" x14ac:dyDescent="0.25">
      <c r="A408" s="3">
        <v>1002695455</v>
      </c>
      <c r="B408" t="s">
        <v>757</v>
      </c>
      <c r="C408" t="s">
        <v>758</v>
      </c>
      <c r="D408" t="s">
        <v>2</v>
      </c>
      <c r="E408" t="s">
        <v>26</v>
      </c>
      <c r="F408" t="s">
        <v>4</v>
      </c>
      <c r="G408" s="1">
        <v>46071.556944444441</v>
      </c>
    </row>
    <row r="409" spans="1:7" x14ac:dyDescent="0.25">
      <c r="A409" s="3">
        <v>1002653801</v>
      </c>
      <c r="B409" t="s">
        <v>759</v>
      </c>
      <c r="C409" t="s">
        <v>760</v>
      </c>
      <c r="D409" t="s">
        <v>2</v>
      </c>
      <c r="E409" t="s">
        <v>85</v>
      </c>
      <c r="F409" t="s">
        <v>4</v>
      </c>
      <c r="G409" s="1">
        <v>46071.556944444441</v>
      </c>
    </row>
    <row r="410" spans="1:7" x14ac:dyDescent="0.25">
      <c r="A410" s="3">
        <v>1145282887</v>
      </c>
      <c r="B410" t="s">
        <v>761</v>
      </c>
      <c r="C410" t="s">
        <v>762</v>
      </c>
      <c r="D410" t="s">
        <v>2</v>
      </c>
      <c r="E410" t="s">
        <v>20</v>
      </c>
      <c r="F410" t="s">
        <v>4</v>
      </c>
      <c r="G410" s="1">
        <v>46071.557638888888</v>
      </c>
    </row>
    <row r="411" spans="1:7" x14ac:dyDescent="0.25">
      <c r="A411" s="3">
        <v>1002522899</v>
      </c>
      <c r="B411" t="s">
        <v>763</v>
      </c>
      <c r="C411" t="s">
        <v>764</v>
      </c>
      <c r="D411" t="s">
        <v>2</v>
      </c>
      <c r="E411" t="s">
        <v>7</v>
      </c>
      <c r="F411" t="s">
        <v>4</v>
      </c>
      <c r="G411" s="1">
        <v>46071.558333333334</v>
      </c>
    </row>
    <row r="412" spans="1:7" x14ac:dyDescent="0.25">
      <c r="A412" s="3">
        <v>1002580316</v>
      </c>
      <c r="B412" t="s">
        <v>765</v>
      </c>
      <c r="C412" t="s">
        <v>766</v>
      </c>
      <c r="D412" t="s">
        <v>2</v>
      </c>
      <c r="E412" t="s">
        <v>47</v>
      </c>
      <c r="F412" t="s">
        <v>4</v>
      </c>
      <c r="G412" s="1">
        <v>46071.558333333334</v>
      </c>
    </row>
    <row r="413" spans="1:7" x14ac:dyDescent="0.25">
      <c r="A413" s="3">
        <v>1002675304</v>
      </c>
      <c r="B413" t="s">
        <v>767</v>
      </c>
      <c r="C413" t="s">
        <v>768</v>
      </c>
      <c r="D413" t="s">
        <v>2</v>
      </c>
      <c r="E413" t="s">
        <v>79</v>
      </c>
      <c r="F413" t="s">
        <v>4</v>
      </c>
      <c r="G413" s="1">
        <v>46071.558333333334</v>
      </c>
    </row>
    <row r="414" spans="1:7" x14ac:dyDescent="0.25">
      <c r="A414" s="3">
        <v>1089972700</v>
      </c>
      <c r="B414" t="s">
        <v>769</v>
      </c>
      <c r="C414" t="s">
        <v>770</v>
      </c>
      <c r="D414" t="s">
        <v>2</v>
      </c>
      <c r="E414" t="s">
        <v>3</v>
      </c>
      <c r="F414" t="s">
        <v>4</v>
      </c>
      <c r="G414" s="1">
        <v>46071.559027777781</v>
      </c>
    </row>
    <row r="415" spans="1:7" x14ac:dyDescent="0.25">
      <c r="A415" s="3">
        <v>2002774693</v>
      </c>
      <c r="B415" t="s">
        <v>771</v>
      </c>
      <c r="C415" t="s">
        <v>772</v>
      </c>
      <c r="D415" t="s">
        <v>10</v>
      </c>
      <c r="E415" t="s">
        <v>85</v>
      </c>
      <c r="F415" t="s">
        <v>4</v>
      </c>
      <c r="G415" s="1">
        <v>46071.559027777781</v>
      </c>
    </row>
    <row r="416" spans="1:7" x14ac:dyDescent="0.25">
      <c r="A416" s="3">
        <v>1002617261</v>
      </c>
      <c r="B416" t="s">
        <v>773</v>
      </c>
      <c r="C416" t="s">
        <v>774</v>
      </c>
      <c r="D416" t="s">
        <v>2</v>
      </c>
      <c r="E416" t="s">
        <v>31</v>
      </c>
      <c r="F416" t="s">
        <v>4</v>
      </c>
      <c r="G416" s="1">
        <v>46071.559027777781</v>
      </c>
    </row>
    <row r="417" spans="1:7" x14ac:dyDescent="0.25">
      <c r="A417" s="3">
        <v>1086384933</v>
      </c>
      <c r="B417" t="s">
        <v>775</v>
      </c>
      <c r="C417" t="s">
        <v>776</v>
      </c>
      <c r="D417" t="s">
        <v>10</v>
      </c>
      <c r="E417" t="s">
        <v>106</v>
      </c>
      <c r="F417" t="s">
        <v>4</v>
      </c>
      <c r="G417" s="1">
        <v>46071.55972222222</v>
      </c>
    </row>
    <row r="418" spans="1:7" x14ac:dyDescent="0.25">
      <c r="A418" s="3">
        <v>1191741976</v>
      </c>
      <c r="B418" t="s">
        <v>777</v>
      </c>
      <c r="C418" t="s">
        <v>774</v>
      </c>
      <c r="D418" t="s">
        <v>2</v>
      </c>
      <c r="E418" t="s">
        <v>31</v>
      </c>
      <c r="F418" t="s">
        <v>4</v>
      </c>
      <c r="G418" s="1">
        <v>46071.55972222222</v>
      </c>
    </row>
    <row r="419" spans="1:7" x14ac:dyDescent="0.25">
      <c r="A419" s="3">
        <v>1002546990</v>
      </c>
      <c r="B419" t="s">
        <v>778</v>
      </c>
      <c r="C419" t="s">
        <v>779</v>
      </c>
      <c r="D419" t="s">
        <v>2</v>
      </c>
      <c r="E419" t="s">
        <v>31</v>
      </c>
      <c r="F419" t="s">
        <v>4</v>
      </c>
      <c r="G419" s="1">
        <v>46071.55972222222</v>
      </c>
    </row>
    <row r="420" spans="1:7" x14ac:dyDescent="0.25">
      <c r="A420" s="3">
        <v>1021331569</v>
      </c>
      <c r="B420" t="s">
        <v>780</v>
      </c>
      <c r="C420" t="s">
        <v>781</v>
      </c>
      <c r="D420" t="s">
        <v>2</v>
      </c>
      <c r="E420" t="s">
        <v>143</v>
      </c>
      <c r="F420" t="s">
        <v>4</v>
      </c>
      <c r="G420" s="1">
        <v>46071.560416666667</v>
      </c>
    </row>
    <row r="421" spans="1:7" x14ac:dyDescent="0.25">
      <c r="A421" s="3">
        <v>1002635830</v>
      </c>
      <c r="B421" t="s">
        <v>782</v>
      </c>
      <c r="C421" t="s">
        <v>783</v>
      </c>
      <c r="D421" t="s">
        <v>2</v>
      </c>
      <c r="E421" t="s">
        <v>3</v>
      </c>
      <c r="F421" t="s">
        <v>4</v>
      </c>
      <c r="G421" s="1">
        <v>46071.560416666667</v>
      </c>
    </row>
    <row r="422" spans="1:7" x14ac:dyDescent="0.25">
      <c r="A422" s="3">
        <v>1002542772</v>
      </c>
      <c r="B422" t="s">
        <v>784</v>
      </c>
      <c r="C422" t="s">
        <v>785</v>
      </c>
      <c r="D422" t="s">
        <v>2</v>
      </c>
      <c r="E422" t="s">
        <v>36</v>
      </c>
      <c r="F422" t="s">
        <v>4</v>
      </c>
      <c r="G422" s="1">
        <v>46071.560416666667</v>
      </c>
    </row>
    <row r="423" spans="1:7" x14ac:dyDescent="0.25">
      <c r="A423" s="3">
        <v>1021304290</v>
      </c>
      <c r="B423" t="s">
        <v>786</v>
      </c>
      <c r="C423" t="s">
        <v>787</v>
      </c>
      <c r="D423" t="s">
        <v>2</v>
      </c>
      <c r="E423" t="s">
        <v>85</v>
      </c>
      <c r="F423" t="s">
        <v>4</v>
      </c>
      <c r="G423" s="1">
        <v>46071.561111111114</v>
      </c>
    </row>
    <row r="424" spans="1:7" x14ac:dyDescent="0.25">
      <c r="A424" s="3">
        <v>1002637679</v>
      </c>
      <c r="B424" t="s">
        <v>788</v>
      </c>
      <c r="C424" t="s">
        <v>787</v>
      </c>
      <c r="D424" t="s">
        <v>2</v>
      </c>
      <c r="E424" t="s">
        <v>85</v>
      </c>
      <c r="F424" t="s">
        <v>4</v>
      </c>
      <c r="G424" s="1">
        <v>46071.561111111114</v>
      </c>
    </row>
    <row r="425" spans="1:7" x14ac:dyDescent="0.25">
      <c r="A425" s="3">
        <v>1024023523</v>
      </c>
      <c r="B425" t="s">
        <v>789</v>
      </c>
      <c r="C425" t="s">
        <v>790</v>
      </c>
      <c r="D425" t="s">
        <v>10</v>
      </c>
      <c r="E425" t="s">
        <v>20</v>
      </c>
      <c r="F425" t="s">
        <v>4</v>
      </c>
      <c r="G425" s="1">
        <v>46071.561805555553</v>
      </c>
    </row>
    <row r="426" spans="1:7" x14ac:dyDescent="0.25">
      <c r="A426" s="3">
        <v>2167287261</v>
      </c>
      <c r="B426" t="s">
        <v>791</v>
      </c>
      <c r="C426" t="s">
        <v>792</v>
      </c>
      <c r="D426" t="s">
        <v>2</v>
      </c>
      <c r="E426" t="s">
        <v>39</v>
      </c>
      <c r="F426" t="s">
        <v>4</v>
      </c>
      <c r="G426" s="1">
        <v>46071.563194444447</v>
      </c>
    </row>
    <row r="427" spans="1:7" x14ac:dyDescent="0.25">
      <c r="A427" s="3">
        <v>2167287219</v>
      </c>
      <c r="B427" t="s">
        <v>793</v>
      </c>
      <c r="C427" t="s">
        <v>792</v>
      </c>
      <c r="D427" t="s">
        <v>2</v>
      </c>
      <c r="E427" t="s">
        <v>39</v>
      </c>
      <c r="F427" t="s">
        <v>4</v>
      </c>
      <c r="G427" s="1">
        <v>46071.563194444447</v>
      </c>
    </row>
    <row r="428" spans="1:7" x14ac:dyDescent="0.25">
      <c r="A428" s="3">
        <v>1002523815</v>
      </c>
      <c r="B428" t="s">
        <v>794</v>
      </c>
      <c r="C428" t="s">
        <v>756</v>
      </c>
      <c r="D428" t="s">
        <v>2</v>
      </c>
      <c r="E428" t="s">
        <v>31</v>
      </c>
      <c r="F428" t="s">
        <v>4</v>
      </c>
      <c r="G428" s="1">
        <v>46071.563194444447</v>
      </c>
    </row>
    <row r="429" spans="1:7" x14ac:dyDescent="0.25">
      <c r="A429" s="3">
        <v>2000572216</v>
      </c>
      <c r="B429" t="s">
        <v>795</v>
      </c>
      <c r="C429" t="s">
        <v>796</v>
      </c>
      <c r="D429" t="s">
        <v>2</v>
      </c>
      <c r="E429" t="s">
        <v>31</v>
      </c>
      <c r="F429" t="s">
        <v>4</v>
      </c>
      <c r="G429" s="1">
        <v>46071.563888888886</v>
      </c>
    </row>
    <row r="430" spans="1:7" x14ac:dyDescent="0.25">
      <c r="A430" s="3">
        <v>1002585978</v>
      </c>
      <c r="B430" t="s">
        <v>797</v>
      </c>
      <c r="C430" t="s">
        <v>798</v>
      </c>
      <c r="D430" t="s">
        <v>2</v>
      </c>
      <c r="E430" t="s">
        <v>47</v>
      </c>
      <c r="F430" t="s">
        <v>4</v>
      </c>
      <c r="G430" s="1">
        <v>46071.563888888886</v>
      </c>
    </row>
    <row r="431" spans="1:7" x14ac:dyDescent="0.25">
      <c r="A431" s="3">
        <v>1157208589</v>
      </c>
      <c r="B431" t="s">
        <v>799</v>
      </c>
      <c r="C431" t="s">
        <v>800</v>
      </c>
      <c r="D431" t="s">
        <v>2</v>
      </c>
      <c r="E431" t="s">
        <v>63</v>
      </c>
      <c r="F431" t="s">
        <v>4</v>
      </c>
      <c r="G431" s="1">
        <v>46071.56527777778</v>
      </c>
    </row>
    <row r="432" spans="1:7" x14ac:dyDescent="0.25">
      <c r="A432" s="3">
        <v>1002695641</v>
      </c>
      <c r="B432" t="s">
        <v>801</v>
      </c>
      <c r="C432" t="s">
        <v>802</v>
      </c>
      <c r="D432" t="s">
        <v>2</v>
      </c>
      <c r="E432" t="s">
        <v>3</v>
      </c>
      <c r="F432" t="s">
        <v>4</v>
      </c>
      <c r="G432" s="1">
        <v>46071.566666666666</v>
      </c>
    </row>
    <row r="433" spans="1:7" x14ac:dyDescent="0.25">
      <c r="A433" s="3">
        <v>2160413753</v>
      </c>
      <c r="B433" t="s">
        <v>803</v>
      </c>
      <c r="C433" t="s">
        <v>804</v>
      </c>
      <c r="D433" t="s">
        <v>2</v>
      </c>
      <c r="E433" t="s">
        <v>3</v>
      </c>
      <c r="F433" t="s">
        <v>4</v>
      </c>
      <c r="G433" s="1">
        <v>46071.566666666666</v>
      </c>
    </row>
    <row r="434" spans="1:7" x14ac:dyDescent="0.25">
      <c r="A434" s="3">
        <v>1002559129</v>
      </c>
      <c r="B434" t="s">
        <v>805</v>
      </c>
      <c r="C434" t="s">
        <v>804</v>
      </c>
      <c r="D434" t="s">
        <v>2</v>
      </c>
      <c r="E434" t="s">
        <v>3</v>
      </c>
      <c r="F434" t="s">
        <v>4</v>
      </c>
      <c r="G434" s="1">
        <v>46071.566666666666</v>
      </c>
    </row>
    <row r="435" spans="1:7" x14ac:dyDescent="0.25">
      <c r="A435" s="3">
        <v>1145772217</v>
      </c>
      <c r="B435" t="s">
        <v>806</v>
      </c>
      <c r="C435" t="s">
        <v>807</v>
      </c>
      <c r="D435" t="s">
        <v>2</v>
      </c>
      <c r="E435" t="s">
        <v>39</v>
      </c>
      <c r="F435" t="s">
        <v>4</v>
      </c>
      <c r="G435" s="1">
        <v>46071.567361111112</v>
      </c>
    </row>
    <row r="436" spans="1:7" x14ac:dyDescent="0.25">
      <c r="A436" s="3">
        <v>1002677135</v>
      </c>
      <c r="B436" t="s">
        <v>808</v>
      </c>
      <c r="C436" t="s">
        <v>729</v>
      </c>
      <c r="D436" t="s">
        <v>2</v>
      </c>
      <c r="E436" t="s">
        <v>7</v>
      </c>
      <c r="F436" t="s">
        <v>4</v>
      </c>
      <c r="G436" s="1">
        <v>46071.569444444445</v>
      </c>
    </row>
    <row r="437" spans="1:7" x14ac:dyDescent="0.25">
      <c r="A437" s="3">
        <v>1031326934</v>
      </c>
      <c r="B437" t="s">
        <v>809</v>
      </c>
      <c r="C437" t="s">
        <v>810</v>
      </c>
      <c r="D437" t="s">
        <v>2</v>
      </c>
      <c r="E437" t="s">
        <v>58</v>
      </c>
      <c r="F437" t="s">
        <v>4</v>
      </c>
      <c r="G437" s="1">
        <v>46071.569444444445</v>
      </c>
    </row>
    <row r="438" spans="1:7" x14ac:dyDescent="0.25">
      <c r="A438" s="3">
        <v>1024933629</v>
      </c>
      <c r="B438" t="s">
        <v>811</v>
      </c>
      <c r="C438" t="s">
        <v>812</v>
      </c>
      <c r="D438" t="s">
        <v>10</v>
      </c>
      <c r="E438" t="s">
        <v>238</v>
      </c>
      <c r="F438" t="s">
        <v>4</v>
      </c>
      <c r="G438" s="1">
        <v>46071.570138888892</v>
      </c>
    </row>
    <row r="439" spans="1:7" x14ac:dyDescent="0.25">
      <c r="A439" s="3">
        <v>1013388796</v>
      </c>
      <c r="B439" t="s">
        <v>813</v>
      </c>
      <c r="C439" t="s">
        <v>814</v>
      </c>
      <c r="D439" t="s">
        <v>2</v>
      </c>
      <c r="E439" t="s">
        <v>7</v>
      </c>
      <c r="F439" t="s">
        <v>4</v>
      </c>
      <c r="G439" s="1">
        <v>46071.570833333331</v>
      </c>
    </row>
    <row r="440" spans="1:7" x14ac:dyDescent="0.25">
      <c r="A440" s="3">
        <v>1020830631</v>
      </c>
      <c r="B440" t="s">
        <v>815</v>
      </c>
      <c r="C440" t="s">
        <v>812</v>
      </c>
      <c r="D440" t="s">
        <v>10</v>
      </c>
      <c r="E440" t="s">
        <v>238</v>
      </c>
      <c r="F440" t="s">
        <v>4</v>
      </c>
      <c r="G440" s="1">
        <v>46071.570833333331</v>
      </c>
    </row>
    <row r="441" spans="1:7" x14ac:dyDescent="0.25">
      <c r="A441" s="3">
        <v>1001010902</v>
      </c>
      <c r="B441" t="s">
        <v>816</v>
      </c>
      <c r="C441" t="s">
        <v>817</v>
      </c>
      <c r="D441" t="s">
        <v>2</v>
      </c>
      <c r="E441" t="s">
        <v>85</v>
      </c>
      <c r="F441" t="s">
        <v>4</v>
      </c>
      <c r="G441" s="1">
        <v>46071.570833333331</v>
      </c>
    </row>
    <row r="442" spans="1:7" x14ac:dyDescent="0.25">
      <c r="A442" s="3">
        <v>1012467690</v>
      </c>
      <c r="B442" t="s">
        <v>818</v>
      </c>
      <c r="C442" t="s">
        <v>819</v>
      </c>
      <c r="D442" t="s">
        <v>2</v>
      </c>
      <c r="E442" t="s">
        <v>238</v>
      </c>
      <c r="F442" t="s">
        <v>4</v>
      </c>
      <c r="G442" s="1">
        <v>46071.572222222225</v>
      </c>
    </row>
    <row r="443" spans="1:7" x14ac:dyDescent="0.25">
      <c r="A443" s="3">
        <v>2192615425</v>
      </c>
      <c r="B443" t="s">
        <v>820</v>
      </c>
      <c r="C443" t="s">
        <v>821</v>
      </c>
      <c r="D443" t="s">
        <v>2</v>
      </c>
      <c r="E443" t="s">
        <v>39</v>
      </c>
      <c r="F443" t="s">
        <v>4</v>
      </c>
      <c r="G443" s="1">
        <v>46071.573611111111</v>
      </c>
    </row>
    <row r="444" spans="1:7" x14ac:dyDescent="0.25">
      <c r="A444" s="3">
        <v>1009688548</v>
      </c>
      <c r="B444" t="s">
        <v>822</v>
      </c>
      <c r="C444" t="s">
        <v>821</v>
      </c>
      <c r="D444" t="s">
        <v>2</v>
      </c>
      <c r="E444" t="s">
        <v>39</v>
      </c>
      <c r="F444" t="s">
        <v>4</v>
      </c>
      <c r="G444" s="1">
        <v>46071.573611111111</v>
      </c>
    </row>
    <row r="445" spans="1:7" x14ac:dyDescent="0.25">
      <c r="A445" s="3">
        <v>1020829492</v>
      </c>
      <c r="B445" t="s">
        <v>823</v>
      </c>
      <c r="C445" t="s">
        <v>821</v>
      </c>
      <c r="D445" t="s">
        <v>2</v>
      </c>
      <c r="E445" t="s">
        <v>39</v>
      </c>
      <c r="F445" t="s">
        <v>4</v>
      </c>
      <c r="G445" s="1">
        <v>46071.573611111111</v>
      </c>
    </row>
    <row r="446" spans="1:7" x14ac:dyDescent="0.25">
      <c r="A446" s="3">
        <v>2142235107</v>
      </c>
      <c r="B446" t="s">
        <v>824</v>
      </c>
      <c r="C446" t="s">
        <v>821</v>
      </c>
      <c r="D446" t="s">
        <v>2</v>
      </c>
      <c r="E446" t="s">
        <v>39</v>
      </c>
      <c r="F446" t="s">
        <v>4</v>
      </c>
      <c r="G446" s="1">
        <v>46071.573611111111</v>
      </c>
    </row>
    <row r="447" spans="1:7" x14ac:dyDescent="0.25">
      <c r="A447" s="3">
        <v>2156563091</v>
      </c>
      <c r="B447" t="s">
        <v>825</v>
      </c>
      <c r="C447" t="s">
        <v>826</v>
      </c>
      <c r="D447" t="s">
        <v>2</v>
      </c>
      <c r="E447" t="s">
        <v>3</v>
      </c>
      <c r="F447" t="s">
        <v>4</v>
      </c>
      <c r="G447" s="1">
        <v>46071.574305555558</v>
      </c>
    </row>
    <row r="448" spans="1:7" x14ac:dyDescent="0.25">
      <c r="A448" s="3">
        <v>1048427500</v>
      </c>
      <c r="B448" t="s">
        <v>827</v>
      </c>
      <c r="C448" t="s">
        <v>826</v>
      </c>
      <c r="D448" t="s">
        <v>2</v>
      </c>
      <c r="E448" t="s">
        <v>3</v>
      </c>
      <c r="F448" t="s">
        <v>4</v>
      </c>
      <c r="G448" s="1">
        <v>46071.574999999997</v>
      </c>
    </row>
    <row r="449" spans="1:7" x14ac:dyDescent="0.25">
      <c r="A449" s="3">
        <v>2162396689</v>
      </c>
      <c r="B449" t="s">
        <v>828</v>
      </c>
      <c r="C449" t="s">
        <v>829</v>
      </c>
      <c r="D449" t="s">
        <v>10</v>
      </c>
      <c r="E449" t="s">
        <v>20</v>
      </c>
      <c r="F449" t="s">
        <v>4</v>
      </c>
      <c r="G449" s="1">
        <v>46071.57916666667</v>
      </c>
    </row>
    <row r="450" spans="1:7" x14ac:dyDescent="0.25">
      <c r="A450" s="3">
        <v>2164771779</v>
      </c>
      <c r="B450" t="s">
        <v>830</v>
      </c>
      <c r="C450" t="s">
        <v>829</v>
      </c>
      <c r="D450" t="s">
        <v>10</v>
      </c>
      <c r="E450" t="s">
        <v>20</v>
      </c>
      <c r="F450" t="s">
        <v>4</v>
      </c>
      <c r="G450" s="1">
        <v>46071.57916666667</v>
      </c>
    </row>
    <row r="451" spans="1:7" x14ac:dyDescent="0.25">
      <c r="A451" s="3">
        <v>1009058913</v>
      </c>
      <c r="B451" t="s">
        <v>831</v>
      </c>
      <c r="C451" t="s">
        <v>832</v>
      </c>
      <c r="D451" t="s">
        <v>2</v>
      </c>
      <c r="E451" t="s">
        <v>85</v>
      </c>
      <c r="F451" t="s">
        <v>4</v>
      </c>
      <c r="G451" s="1">
        <v>46071.57916666667</v>
      </c>
    </row>
    <row r="452" spans="1:7" x14ac:dyDescent="0.25">
      <c r="A452" s="3">
        <v>1002532654</v>
      </c>
      <c r="B452" t="s">
        <v>833</v>
      </c>
      <c r="C452" t="s">
        <v>834</v>
      </c>
      <c r="D452" t="s">
        <v>10</v>
      </c>
      <c r="E452" t="s">
        <v>106</v>
      </c>
      <c r="F452" t="s">
        <v>4</v>
      </c>
      <c r="G452" s="1">
        <v>46071.57916666667</v>
      </c>
    </row>
    <row r="453" spans="1:7" x14ac:dyDescent="0.25">
      <c r="A453" s="3">
        <v>1002578494</v>
      </c>
      <c r="B453" t="s">
        <v>835</v>
      </c>
      <c r="C453" t="s">
        <v>836</v>
      </c>
      <c r="D453" t="s">
        <v>2</v>
      </c>
      <c r="E453" t="s">
        <v>7</v>
      </c>
      <c r="F453" t="s">
        <v>4</v>
      </c>
      <c r="G453" s="1">
        <v>46071.579861111109</v>
      </c>
    </row>
    <row r="454" spans="1:7" x14ac:dyDescent="0.25">
      <c r="A454" s="3">
        <v>1002578500</v>
      </c>
      <c r="B454" t="s">
        <v>837</v>
      </c>
      <c r="C454" t="s">
        <v>836</v>
      </c>
      <c r="D454" t="s">
        <v>2</v>
      </c>
      <c r="E454" t="s">
        <v>7</v>
      </c>
      <c r="F454" t="s">
        <v>4</v>
      </c>
      <c r="G454" s="1">
        <v>46071.579861111109</v>
      </c>
    </row>
    <row r="455" spans="1:7" x14ac:dyDescent="0.25">
      <c r="A455" s="3">
        <v>1157216341</v>
      </c>
      <c r="B455" t="s">
        <v>838</v>
      </c>
      <c r="C455" t="s">
        <v>418</v>
      </c>
      <c r="D455" t="s">
        <v>10</v>
      </c>
      <c r="E455" t="s">
        <v>419</v>
      </c>
      <c r="F455" t="s">
        <v>4</v>
      </c>
      <c r="G455" s="1">
        <v>46071.579861111109</v>
      </c>
    </row>
    <row r="456" spans="1:7" x14ac:dyDescent="0.25">
      <c r="A456" s="3">
        <v>1046753415</v>
      </c>
      <c r="B456" t="s">
        <v>839</v>
      </c>
      <c r="C456" t="s">
        <v>840</v>
      </c>
      <c r="D456" t="s">
        <v>2</v>
      </c>
      <c r="E456" t="s">
        <v>124</v>
      </c>
      <c r="F456" t="s">
        <v>4</v>
      </c>
      <c r="G456" s="1">
        <v>46071.580555555556</v>
      </c>
    </row>
    <row r="457" spans="1:7" x14ac:dyDescent="0.25">
      <c r="A457" s="3">
        <v>1080356562</v>
      </c>
      <c r="B457" t="s">
        <v>841</v>
      </c>
      <c r="C457" t="s">
        <v>842</v>
      </c>
      <c r="D457" t="s">
        <v>2</v>
      </c>
      <c r="E457" t="s">
        <v>14</v>
      </c>
      <c r="F457" t="s">
        <v>4</v>
      </c>
      <c r="G457" s="1">
        <v>46071.580555555556</v>
      </c>
    </row>
    <row r="458" spans="1:7" x14ac:dyDescent="0.25">
      <c r="A458" s="3">
        <v>1002637646</v>
      </c>
      <c r="B458" t="s">
        <v>843</v>
      </c>
      <c r="C458" t="s">
        <v>844</v>
      </c>
      <c r="D458" t="s">
        <v>2</v>
      </c>
      <c r="E458" t="s">
        <v>66</v>
      </c>
      <c r="F458" t="s">
        <v>4</v>
      </c>
      <c r="G458" s="1">
        <v>46071.581944444442</v>
      </c>
    </row>
    <row r="459" spans="1:7" x14ac:dyDescent="0.25">
      <c r="A459" s="3">
        <v>1002551637</v>
      </c>
      <c r="B459" t="s">
        <v>845</v>
      </c>
      <c r="C459" t="s">
        <v>846</v>
      </c>
      <c r="D459" t="s">
        <v>2</v>
      </c>
      <c r="E459" t="s">
        <v>7</v>
      </c>
      <c r="F459" t="s">
        <v>4</v>
      </c>
      <c r="G459" s="1">
        <v>46071.583333333336</v>
      </c>
    </row>
    <row r="460" spans="1:7" x14ac:dyDescent="0.25">
      <c r="A460" s="3">
        <v>1002606633</v>
      </c>
      <c r="B460" t="s">
        <v>847</v>
      </c>
      <c r="C460" t="s">
        <v>846</v>
      </c>
      <c r="D460" t="s">
        <v>2</v>
      </c>
      <c r="E460" t="s">
        <v>7</v>
      </c>
      <c r="F460" t="s">
        <v>4</v>
      </c>
      <c r="G460" s="1">
        <v>46071.583333333336</v>
      </c>
    </row>
    <row r="461" spans="1:7" x14ac:dyDescent="0.25">
      <c r="A461" s="3">
        <v>2188746384</v>
      </c>
      <c r="B461" t="s">
        <v>848</v>
      </c>
      <c r="C461" t="s">
        <v>849</v>
      </c>
      <c r="D461" t="s">
        <v>2</v>
      </c>
      <c r="E461" t="s">
        <v>39</v>
      </c>
      <c r="F461" t="s">
        <v>4</v>
      </c>
      <c r="G461" s="1">
        <v>46071.585416666669</v>
      </c>
    </row>
    <row r="462" spans="1:7" x14ac:dyDescent="0.25">
      <c r="A462" s="3">
        <v>2188136675</v>
      </c>
      <c r="B462" t="s">
        <v>850</v>
      </c>
      <c r="C462" t="s">
        <v>851</v>
      </c>
      <c r="D462" t="s">
        <v>2</v>
      </c>
      <c r="E462" t="s">
        <v>238</v>
      </c>
      <c r="F462" t="s">
        <v>4</v>
      </c>
      <c r="G462" s="1">
        <v>46071.586111111108</v>
      </c>
    </row>
    <row r="463" spans="1:7" x14ac:dyDescent="0.25">
      <c r="A463" s="3">
        <v>2166294297</v>
      </c>
      <c r="B463" t="s">
        <v>852</v>
      </c>
      <c r="C463" t="s">
        <v>853</v>
      </c>
      <c r="D463" t="s">
        <v>2</v>
      </c>
      <c r="E463" t="s">
        <v>70</v>
      </c>
      <c r="F463" t="s">
        <v>4</v>
      </c>
      <c r="G463" s="1">
        <v>46071.588194444441</v>
      </c>
    </row>
    <row r="464" spans="1:7" x14ac:dyDescent="0.25">
      <c r="A464" s="3">
        <v>1002640130</v>
      </c>
      <c r="B464" t="s">
        <v>854</v>
      </c>
      <c r="C464" t="s">
        <v>855</v>
      </c>
      <c r="D464" t="s">
        <v>2</v>
      </c>
      <c r="E464" t="s">
        <v>3</v>
      </c>
      <c r="F464" t="s">
        <v>4</v>
      </c>
      <c r="G464" s="1">
        <v>46071.588888888888</v>
      </c>
    </row>
    <row r="465" spans="1:7" x14ac:dyDescent="0.25">
      <c r="A465" s="3">
        <v>2142577513</v>
      </c>
      <c r="B465" t="s">
        <v>856</v>
      </c>
      <c r="C465" t="s">
        <v>842</v>
      </c>
      <c r="D465" t="s">
        <v>2</v>
      </c>
      <c r="E465" t="s">
        <v>14</v>
      </c>
      <c r="F465" t="s">
        <v>4</v>
      </c>
      <c r="G465" s="1">
        <v>46071.589583333334</v>
      </c>
    </row>
    <row r="466" spans="1:7" x14ac:dyDescent="0.25">
      <c r="A466" s="3">
        <v>1002555120</v>
      </c>
      <c r="B466" t="s">
        <v>857</v>
      </c>
      <c r="C466" t="s">
        <v>858</v>
      </c>
      <c r="D466" t="s">
        <v>2</v>
      </c>
      <c r="E466" t="s">
        <v>143</v>
      </c>
      <c r="F466" t="s">
        <v>4</v>
      </c>
      <c r="G466" s="1">
        <v>46071.589583333334</v>
      </c>
    </row>
    <row r="467" spans="1:7" x14ac:dyDescent="0.25">
      <c r="A467" s="3">
        <v>1022935110</v>
      </c>
      <c r="B467" t="s">
        <v>859</v>
      </c>
      <c r="C467" t="s">
        <v>858</v>
      </c>
      <c r="D467" t="s">
        <v>2</v>
      </c>
      <c r="E467" t="s">
        <v>143</v>
      </c>
      <c r="F467" t="s">
        <v>4</v>
      </c>
      <c r="G467" s="1">
        <v>46071.589583333334</v>
      </c>
    </row>
    <row r="468" spans="1:7" x14ac:dyDescent="0.25">
      <c r="A468" s="3">
        <v>1044731282</v>
      </c>
      <c r="B468" t="s">
        <v>860</v>
      </c>
      <c r="C468" t="s">
        <v>861</v>
      </c>
      <c r="D468" t="s">
        <v>2</v>
      </c>
      <c r="E468" t="s">
        <v>85</v>
      </c>
      <c r="F468" t="s">
        <v>4</v>
      </c>
      <c r="G468" s="1">
        <v>46071.590277777781</v>
      </c>
    </row>
    <row r="469" spans="1:7" x14ac:dyDescent="0.25">
      <c r="A469" s="3">
        <v>1020839303</v>
      </c>
      <c r="B469" t="s">
        <v>862</v>
      </c>
      <c r="C469" t="s">
        <v>861</v>
      </c>
      <c r="D469" t="s">
        <v>2</v>
      </c>
      <c r="E469" t="s">
        <v>85</v>
      </c>
      <c r="F469" t="s">
        <v>4</v>
      </c>
      <c r="G469" s="1">
        <v>46071.590277777781</v>
      </c>
    </row>
    <row r="470" spans="1:7" x14ac:dyDescent="0.25">
      <c r="A470" s="3">
        <v>1055937023</v>
      </c>
      <c r="B470" t="s">
        <v>863</v>
      </c>
      <c r="C470" t="s">
        <v>864</v>
      </c>
      <c r="D470" t="s">
        <v>2</v>
      </c>
      <c r="E470" t="s">
        <v>79</v>
      </c>
      <c r="F470" t="s">
        <v>4</v>
      </c>
      <c r="G470" s="1">
        <v>46071.592361111114</v>
      </c>
    </row>
    <row r="471" spans="1:7" x14ac:dyDescent="0.25">
      <c r="A471" s="3">
        <v>1002582798</v>
      </c>
      <c r="B471" t="s">
        <v>865</v>
      </c>
      <c r="C471" t="s">
        <v>866</v>
      </c>
      <c r="D471" t="s">
        <v>2</v>
      </c>
      <c r="E471" t="s">
        <v>7</v>
      </c>
      <c r="F471" t="s">
        <v>4</v>
      </c>
      <c r="G471" s="1">
        <v>46071.592361111114</v>
      </c>
    </row>
    <row r="472" spans="1:7" x14ac:dyDescent="0.25">
      <c r="A472" s="3">
        <v>2212994794</v>
      </c>
      <c r="B472" t="s">
        <v>867</v>
      </c>
      <c r="C472" t="s">
        <v>868</v>
      </c>
      <c r="D472" t="s">
        <v>2</v>
      </c>
      <c r="E472" t="s">
        <v>31</v>
      </c>
      <c r="F472" t="s">
        <v>4</v>
      </c>
      <c r="G472" s="1">
        <v>46071.592361111114</v>
      </c>
    </row>
    <row r="473" spans="1:7" x14ac:dyDescent="0.25">
      <c r="A473" s="3">
        <v>1002508627</v>
      </c>
      <c r="B473" t="s">
        <v>869</v>
      </c>
      <c r="C473" t="s">
        <v>870</v>
      </c>
      <c r="D473" t="s">
        <v>2</v>
      </c>
      <c r="E473" t="s">
        <v>7</v>
      </c>
      <c r="F473" t="s">
        <v>4</v>
      </c>
      <c r="G473" s="1">
        <v>46071.593055555553</v>
      </c>
    </row>
    <row r="474" spans="1:7" x14ac:dyDescent="0.25">
      <c r="A474" s="3">
        <v>2215650237</v>
      </c>
      <c r="B474" t="s">
        <v>871</v>
      </c>
      <c r="C474" t="s">
        <v>872</v>
      </c>
      <c r="D474" t="s">
        <v>2</v>
      </c>
      <c r="E474" t="s">
        <v>124</v>
      </c>
      <c r="F474" t="s">
        <v>4</v>
      </c>
      <c r="G474" s="1">
        <v>46071.59375</v>
      </c>
    </row>
    <row r="475" spans="1:7" x14ac:dyDescent="0.25">
      <c r="A475" s="3">
        <v>1150445739</v>
      </c>
      <c r="B475" t="s">
        <v>873</v>
      </c>
      <c r="C475" t="s">
        <v>874</v>
      </c>
      <c r="D475" t="s">
        <v>2</v>
      </c>
      <c r="E475" t="s">
        <v>70</v>
      </c>
      <c r="F475" t="s">
        <v>4</v>
      </c>
      <c r="G475" s="1">
        <v>46071.59375</v>
      </c>
    </row>
    <row r="476" spans="1:7" x14ac:dyDescent="0.25">
      <c r="A476" s="3">
        <v>1023194159</v>
      </c>
      <c r="B476" t="s">
        <v>875</v>
      </c>
      <c r="C476" t="s">
        <v>876</v>
      </c>
      <c r="D476" t="s">
        <v>2</v>
      </c>
      <c r="E476" t="s">
        <v>92</v>
      </c>
      <c r="F476" t="s">
        <v>4</v>
      </c>
      <c r="G476" s="1">
        <v>46071.59375</v>
      </c>
    </row>
    <row r="477" spans="1:7" x14ac:dyDescent="0.25">
      <c r="A477" s="3">
        <v>1002578977</v>
      </c>
      <c r="B477" t="s">
        <v>877</v>
      </c>
      <c r="C477" t="s">
        <v>878</v>
      </c>
      <c r="D477" t="s">
        <v>2</v>
      </c>
      <c r="E477" t="s">
        <v>92</v>
      </c>
      <c r="F477" t="s">
        <v>4</v>
      </c>
      <c r="G477" s="1">
        <v>46071.594444444447</v>
      </c>
    </row>
    <row r="478" spans="1:7" x14ac:dyDescent="0.25">
      <c r="A478" s="3">
        <v>1002586814</v>
      </c>
      <c r="B478" t="s">
        <v>879</v>
      </c>
      <c r="C478" t="s">
        <v>878</v>
      </c>
      <c r="D478" t="s">
        <v>2</v>
      </c>
      <c r="E478" t="s">
        <v>92</v>
      </c>
      <c r="F478" t="s">
        <v>4</v>
      </c>
      <c r="G478" s="1">
        <v>46071.594444444447</v>
      </c>
    </row>
    <row r="479" spans="1:7" x14ac:dyDescent="0.25">
      <c r="A479" s="3">
        <v>1015648627</v>
      </c>
      <c r="B479" t="s">
        <v>880</v>
      </c>
      <c r="C479" t="s">
        <v>881</v>
      </c>
      <c r="D479" t="s">
        <v>2</v>
      </c>
      <c r="E479" t="s">
        <v>23</v>
      </c>
      <c r="F479" t="s">
        <v>4</v>
      </c>
      <c r="G479" s="1">
        <v>46071.595833333333</v>
      </c>
    </row>
    <row r="480" spans="1:7" x14ac:dyDescent="0.25">
      <c r="A480" s="3">
        <v>1002694366</v>
      </c>
      <c r="B480" t="s">
        <v>882</v>
      </c>
      <c r="C480" t="s">
        <v>883</v>
      </c>
      <c r="D480" t="s">
        <v>10</v>
      </c>
      <c r="E480" t="s">
        <v>7</v>
      </c>
      <c r="F480" t="s">
        <v>4</v>
      </c>
      <c r="G480" s="1">
        <v>46071.597222222219</v>
      </c>
    </row>
    <row r="481" spans="1:7" x14ac:dyDescent="0.25">
      <c r="A481" s="3">
        <v>1002526693</v>
      </c>
      <c r="B481" t="s">
        <v>884</v>
      </c>
      <c r="C481" t="s">
        <v>885</v>
      </c>
      <c r="D481" t="s">
        <v>10</v>
      </c>
      <c r="E481" t="s">
        <v>238</v>
      </c>
      <c r="F481" t="s">
        <v>4</v>
      </c>
      <c r="G481" s="1">
        <v>46071.597222222219</v>
      </c>
    </row>
    <row r="482" spans="1:7" x14ac:dyDescent="0.25">
      <c r="A482" s="3">
        <v>1159045239</v>
      </c>
      <c r="B482" t="s">
        <v>886</v>
      </c>
      <c r="C482" t="s">
        <v>887</v>
      </c>
      <c r="D482" t="s">
        <v>10</v>
      </c>
      <c r="E482" t="s">
        <v>47</v>
      </c>
      <c r="F482" t="s">
        <v>4</v>
      </c>
      <c r="G482" s="1">
        <v>46071.597916666666</v>
      </c>
    </row>
    <row r="483" spans="1:7" x14ac:dyDescent="0.25">
      <c r="A483" s="3">
        <v>1003698994</v>
      </c>
      <c r="B483" t="s">
        <v>888</v>
      </c>
      <c r="C483" t="s">
        <v>889</v>
      </c>
      <c r="D483" t="s">
        <v>2</v>
      </c>
      <c r="E483" t="s">
        <v>26</v>
      </c>
      <c r="F483" t="s">
        <v>4</v>
      </c>
      <c r="G483" s="1">
        <v>46071.598611111112</v>
      </c>
    </row>
    <row r="484" spans="1:7" x14ac:dyDescent="0.25">
      <c r="A484" s="3">
        <v>1023176256</v>
      </c>
      <c r="B484" t="s">
        <v>890</v>
      </c>
      <c r="C484" t="s">
        <v>891</v>
      </c>
      <c r="D484" t="s">
        <v>2</v>
      </c>
      <c r="E484" t="s">
        <v>47</v>
      </c>
      <c r="F484" t="s">
        <v>4</v>
      </c>
      <c r="G484" s="1">
        <v>46071.599305555559</v>
      </c>
    </row>
    <row r="485" spans="1:7" x14ac:dyDescent="0.25">
      <c r="A485" s="3">
        <v>1013018831</v>
      </c>
      <c r="B485" t="s">
        <v>892</v>
      </c>
      <c r="C485" t="s">
        <v>893</v>
      </c>
      <c r="D485" t="s">
        <v>2</v>
      </c>
      <c r="E485" t="s">
        <v>341</v>
      </c>
      <c r="F485" t="s">
        <v>4</v>
      </c>
      <c r="G485" s="1">
        <v>46071.599305555559</v>
      </c>
    </row>
    <row r="486" spans="1:7" x14ac:dyDescent="0.25">
      <c r="A486" s="3">
        <v>1009559712</v>
      </c>
      <c r="B486" t="s">
        <v>894</v>
      </c>
      <c r="C486" t="s">
        <v>895</v>
      </c>
      <c r="D486" t="s">
        <v>2</v>
      </c>
      <c r="E486" t="s">
        <v>92</v>
      </c>
      <c r="F486" t="s">
        <v>4</v>
      </c>
      <c r="G486" s="1">
        <v>46071.6</v>
      </c>
    </row>
    <row r="487" spans="1:7" x14ac:dyDescent="0.25">
      <c r="A487" s="3">
        <v>1059988536</v>
      </c>
      <c r="B487" t="s">
        <v>896</v>
      </c>
      <c r="C487" t="s">
        <v>897</v>
      </c>
      <c r="D487" t="s">
        <v>2</v>
      </c>
      <c r="E487" t="s">
        <v>85</v>
      </c>
      <c r="F487" t="s">
        <v>4</v>
      </c>
      <c r="G487" s="1">
        <v>46071.6</v>
      </c>
    </row>
    <row r="488" spans="1:7" x14ac:dyDescent="0.25">
      <c r="A488" s="3">
        <v>1020835672</v>
      </c>
      <c r="B488" t="s">
        <v>898</v>
      </c>
      <c r="C488" t="s">
        <v>899</v>
      </c>
      <c r="D488" t="s">
        <v>2</v>
      </c>
      <c r="E488" t="s">
        <v>26</v>
      </c>
      <c r="F488" t="s">
        <v>4</v>
      </c>
      <c r="G488" s="1">
        <v>46071.600694444445</v>
      </c>
    </row>
    <row r="489" spans="1:7" x14ac:dyDescent="0.25">
      <c r="A489" s="3">
        <v>1002665113</v>
      </c>
      <c r="B489" t="s">
        <v>900</v>
      </c>
      <c r="C489" t="s">
        <v>901</v>
      </c>
      <c r="D489" t="s">
        <v>2</v>
      </c>
      <c r="E489" t="s">
        <v>47</v>
      </c>
      <c r="F489" t="s">
        <v>4</v>
      </c>
      <c r="G489" s="1">
        <v>46071.600694444445</v>
      </c>
    </row>
    <row r="490" spans="1:7" x14ac:dyDescent="0.25">
      <c r="A490" s="3">
        <v>1022713860</v>
      </c>
      <c r="B490" t="s">
        <v>902</v>
      </c>
      <c r="C490" t="s">
        <v>903</v>
      </c>
      <c r="D490" t="s">
        <v>2</v>
      </c>
      <c r="E490" t="s">
        <v>47</v>
      </c>
      <c r="F490" t="s">
        <v>4</v>
      </c>
      <c r="G490" s="1">
        <v>46071.600694444445</v>
      </c>
    </row>
    <row r="491" spans="1:7" x14ac:dyDescent="0.25">
      <c r="A491" s="3">
        <v>1002584470</v>
      </c>
      <c r="B491" t="s">
        <v>904</v>
      </c>
      <c r="C491" t="s">
        <v>905</v>
      </c>
      <c r="D491" t="s">
        <v>2</v>
      </c>
      <c r="E491" t="s">
        <v>7</v>
      </c>
      <c r="F491" t="s">
        <v>4</v>
      </c>
      <c r="G491" s="1">
        <v>46071.601388888892</v>
      </c>
    </row>
    <row r="492" spans="1:7" x14ac:dyDescent="0.25">
      <c r="A492" s="3">
        <v>1083329920</v>
      </c>
      <c r="B492" t="s">
        <v>906</v>
      </c>
      <c r="C492" t="s">
        <v>907</v>
      </c>
      <c r="D492" t="s">
        <v>2</v>
      </c>
      <c r="E492" t="s">
        <v>20</v>
      </c>
      <c r="F492" t="s">
        <v>4</v>
      </c>
      <c r="G492" s="1">
        <v>46071.601388888892</v>
      </c>
    </row>
    <row r="493" spans="1:7" x14ac:dyDescent="0.25">
      <c r="A493" s="3">
        <v>1002584462</v>
      </c>
      <c r="B493" t="s">
        <v>908</v>
      </c>
      <c r="C493" t="s">
        <v>905</v>
      </c>
      <c r="D493" t="s">
        <v>2</v>
      </c>
      <c r="E493" t="s">
        <v>7</v>
      </c>
      <c r="F493" t="s">
        <v>4</v>
      </c>
      <c r="G493" s="1">
        <v>46071.601388888892</v>
      </c>
    </row>
    <row r="494" spans="1:7" x14ac:dyDescent="0.25">
      <c r="A494" s="3">
        <v>1170657364</v>
      </c>
      <c r="B494" t="s">
        <v>909</v>
      </c>
      <c r="C494" t="s">
        <v>910</v>
      </c>
      <c r="D494" t="s">
        <v>2</v>
      </c>
      <c r="E494" t="s">
        <v>143</v>
      </c>
      <c r="F494" t="s">
        <v>4</v>
      </c>
      <c r="G494" s="1">
        <v>46071.602083333331</v>
      </c>
    </row>
    <row r="495" spans="1:7" x14ac:dyDescent="0.25">
      <c r="A495" s="3">
        <v>1002521988</v>
      </c>
      <c r="B495" t="s">
        <v>911</v>
      </c>
      <c r="C495" t="s">
        <v>912</v>
      </c>
      <c r="D495" t="s">
        <v>2</v>
      </c>
      <c r="E495" t="s">
        <v>66</v>
      </c>
      <c r="F495" t="s">
        <v>4</v>
      </c>
      <c r="G495" s="1">
        <v>46071.602777777778</v>
      </c>
    </row>
    <row r="496" spans="1:7" x14ac:dyDescent="0.25">
      <c r="A496" s="3">
        <v>1002504618</v>
      </c>
      <c r="B496" t="s">
        <v>913</v>
      </c>
      <c r="C496" t="s">
        <v>914</v>
      </c>
      <c r="D496" t="s">
        <v>10</v>
      </c>
      <c r="E496" t="s">
        <v>146</v>
      </c>
      <c r="F496" t="s">
        <v>4</v>
      </c>
      <c r="G496" s="1">
        <v>46071.604861111111</v>
      </c>
    </row>
    <row r="497" spans="1:7" x14ac:dyDescent="0.25">
      <c r="A497" s="3">
        <v>1035702531</v>
      </c>
      <c r="B497" t="s">
        <v>915</v>
      </c>
      <c r="C497" t="s">
        <v>916</v>
      </c>
      <c r="D497" t="s">
        <v>2</v>
      </c>
      <c r="E497" t="s">
        <v>146</v>
      </c>
      <c r="F497" t="s">
        <v>4</v>
      </c>
      <c r="G497" s="1">
        <v>46071.605555555558</v>
      </c>
    </row>
    <row r="498" spans="1:7" x14ac:dyDescent="0.25">
      <c r="A498" s="3">
        <v>1006330087</v>
      </c>
      <c r="B498" t="s">
        <v>917</v>
      </c>
      <c r="C498" t="s">
        <v>916</v>
      </c>
      <c r="D498" t="s">
        <v>2</v>
      </c>
      <c r="E498" t="s">
        <v>146</v>
      </c>
      <c r="F498" t="s">
        <v>4</v>
      </c>
      <c r="G498" s="1">
        <v>46071.605555555558</v>
      </c>
    </row>
    <row r="499" spans="1:7" x14ac:dyDescent="0.25">
      <c r="A499" s="3">
        <v>1013750345</v>
      </c>
      <c r="B499" t="s">
        <v>918</v>
      </c>
      <c r="C499" t="s">
        <v>919</v>
      </c>
      <c r="D499" t="s">
        <v>2</v>
      </c>
      <c r="E499" t="s">
        <v>106</v>
      </c>
      <c r="F499" t="s">
        <v>4</v>
      </c>
      <c r="G499" s="1">
        <v>46071.606249999997</v>
      </c>
    </row>
    <row r="500" spans="1:7" x14ac:dyDescent="0.25">
      <c r="A500" s="3">
        <v>1005964780</v>
      </c>
      <c r="B500" t="s">
        <v>920</v>
      </c>
      <c r="C500" t="s">
        <v>921</v>
      </c>
      <c r="D500" t="s">
        <v>2</v>
      </c>
      <c r="E500" t="s">
        <v>39</v>
      </c>
      <c r="F500" t="s">
        <v>4</v>
      </c>
      <c r="G500" s="1">
        <v>46071.606944444444</v>
      </c>
    </row>
    <row r="501" spans="1:7" x14ac:dyDescent="0.25">
      <c r="A501" s="3">
        <v>1002555521</v>
      </c>
      <c r="B501" t="s">
        <v>922</v>
      </c>
      <c r="C501" t="s">
        <v>923</v>
      </c>
      <c r="D501" t="s">
        <v>10</v>
      </c>
      <c r="E501" t="s">
        <v>201</v>
      </c>
      <c r="F501" t="s">
        <v>4</v>
      </c>
      <c r="G501" s="1">
        <v>46071.606944444444</v>
      </c>
    </row>
    <row r="502" spans="1:7" x14ac:dyDescent="0.25">
      <c r="A502" s="3">
        <v>1023629072</v>
      </c>
      <c r="B502" t="s">
        <v>924</v>
      </c>
      <c r="C502" t="s">
        <v>925</v>
      </c>
      <c r="D502" t="s">
        <v>2</v>
      </c>
      <c r="E502" t="s">
        <v>63</v>
      </c>
      <c r="F502" t="s">
        <v>4</v>
      </c>
      <c r="G502" s="1">
        <v>46071.607638888891</v>
      </c>
    </row>
    <row r="503" spans="1:7" x14ac:dyDescent="0.25">
      <c r="A503" s="3">
        <v>1002540157</v>
      </c>
      <c r="B503" t="s">
        <v>926</v>
      </c>
      <c r="C503" t="s">
        <v>927</v>
      </c>
      <c r="D503" t="s">
        <v>10</v>
      </c>
      <c r="E503" t="s">
        <v>20</v>
      </c>
      <c r="F503" t="s">
        <v>4</v>
      </c>
      <c r="G503" s="1">
        <v>46071.60833333333</v>
      </c>
    </row>
    <row r="504" spans="1:7" x14ac:dyDescent="0.25">
      <c r="A504" s="3">
        <v>1002579704</v>
      </c>
      <c r="B504" t="s">
        <v>928</v>
      </c>
      <c r="C504" t="s">
        <v>929</v>
      </c>
      <c r="D504" t="s">
        <v>2</v>
      </c>
      <c r="E504" t="s">
        <v>341</v>
      </c>
      <c r="F504" t="s">
        <v>4</v>
      </c>
      <c r="G504" s="1">
        <v>46071.609027777777</v>
      </c>
    </row>
    <row r="505" spans="1:7" x14ac:dyDescent="0.25">
      <c r="A505" s="3">
        <v>1002542362</v>
      </c>
      <c r="B505" t="s">
        <v>930</v>
      </c>
      <c r="C505" t="s">
        <v>931</v>
      </c>
      <c r="D505" t="s">
        <v>10</v>
      </c>
      <c r="E505" t="s">
        <v>36</v>
      </c>
      <c r="F505" t="s">
        <v>4</v>
      </c>
      <c r="G505" s="1">
        <v>46071.609027777777</v>
      </c>
    </row>
    <row r="506" spans="1:7" x14ac:dyDescent="0.25">
      <c r="A506" s="3">
        <v>1022172685</v>
      </c>
      <c r="B506" t="s">
        <v>932</v>
      </c>
      <c r="C506" t="s">
        <v>933</v>
      </c>
      <c r="D506" t="s">
        <v>2</v>
      </c>
      <c r="E506" t="s">
        <v>20</v>
      </c>
      <c r="F506" t="s">
        <v>4</v>
      </c>
      <c r="G506" s="1">
        <v>46071.609722222223</v>
      </c>
    </row>
    <row r="507" spans="1:7" x14ac:dyDescent="0.25">
      <c r="A507" s="3">
        <v>1042676841</v>
      </c>
      <c r="B507" t="s">
        <v>934</v>
      </c>
      <c r="C507" t="s">
        <v>935</v>
      </c>
      <c r="D507" t="s">
        <v>2</v>
      </c>
      <c r="E507" t="s">
        <v>36</v>
      </c>
      <c r="F507" t="s">
        <v>4</v>
      </c>
      <c r="G507" s="1">
        <v>46071.609722222223</v>
      </c>
    </row>
    <row r="508" spans="1:7" x14ac:dyDescent="0.25">
      <c r="A508" s="3">
        <v>1002653409</v>
      </c>
      <c r="B508" t="s">
        <v>936</v>
      </c>
      <c r="C508" t="s">
        <v>937</v>
      </c>
      <c r="D508" t="s">
        <v>2</v>
      </c>
      <c r="E508" t="s">
        <v>85</v>
      </c>
      <c r="F508" t="s">
        <v>4</v>
      </c>
      <c r="G508" s="1">
        <v>46071.609722222223</v>
      </c>
    </row>
    <row r="509" spans="1:7" x14ac:dyDescent="0.25">
      <c r="A509" s="3">
        <v>1009112091</v>
      </c>
      <c r="B509" t="s">
        <v>938</v>
      </c>
      <c r="C509" t="s">
        <v>939</v>
      </c>
      <c r="D509" t="s">
        <v>2</v>
      </c>
      <c r="E509" t="s">
        <v>70</v>
      </c>
      <c r="F509" t="s">
        <v>4</v>
      </c>
      <c r="G509" s="1">
        <v>46071.61041666667</v>
      </c>
    </row>
    <row r="510" spans="1:7" x14ac:dyDescent="0.25">
      <c r="A510" s="3">
        <v>1002579007</v>
      </c>
      <c r="B510" t="s">
        <v>940</v>
      </c>
      <c r="C510" t="s">
        <v>941</v>
      </c>
      <c r="D510" t="s">
        <v>2</v>
      </c>
      <c r="E510" t="s">
        <v>20</v>
      </c>
      <c r="F510" t="s">
        <v>4</v>
      </c>
      <c r="G510" s="1">
        <v>46071.611805555556</v>
      </c>
    </row>
    <row r="511" spans="1:7" x14ac:dyDescent="0.25">
      <c r="A511" s="3">
        <v>1207179340</v>
      </c>
      <c r="B511" t="s">
        <v>942</v>
      </c>
      <c r="C511" t="s">
        <v>943</v>
      </c>
      <c r="D511" t="s">
        <v>2</v>
      </c>
      <c r="E511" t="s">
        <v>3</v>
      </c>
      <c r="F511" t="s">
        <v>4</v>
      </c>
      <c r="G511" s="1">
        <v>46071.613194444442</v>
      </c>
    </row>
    <row r="512" spans="1:7" x14ac:dyDescent="0.25">
      <c r="A512" s="3">
        <v>2121839527</v>
      </c>
      <c r="B512" t="s">
        <v>944</v>
      </c>
      <c r="C512" t="s">
        <v>945</v>
      </c>
      <c r="D512" t="s">
        <v>10</v>
      </c>
      <c r="E512" t="s">
        <v>31</v>
      </c>
      <c r="F512" t="s">
        <v>4</v>
      </c>
      <c r="G512" s="1">
        <v>46071.613194444442</v>
      </c>
    </row>
    <row r="513" spans="1:7" x14ac:dyDescent="0.25">
      <c r="A513" s="3">
        <v>1197801532</v>
      </c>
      <c r="B513" t="s">
        <v>946</v>
      </c>
      <c r="C513" t="s">
        <v>947</v>
      </c>
      <c r="D513" t="s">
        <v>2</v>
      </c>
      <c r="E513" t="s">
        <v>20</v>
      </c>
      <c r="F513" t="s">
        <v>4</v>
      </c>
      <c r="G513" s="1">
        <v>46071.613194444442</v>
      </c>
    </row>
    <row r="514" spans="1:7" x14ac:dyDescent="0.25">
      <c r="A514" s="3">
        <v>1002573168</v>
      </c>
      <c r="B514" t="s">
        <v>948</v>
      </c>
      <c r="C514" t="s">
        <v>949</v>
      </c>
      <c r="D514" t="s">
        <v>2</v>
      </c>
      <c r="E514" t="s">
        <v>26</v>
      </c>
      <c r="F514" t="s">
        <v>4</v>
      </c>
      <c r="G514" s="1">
        <v>46071.614583333336</v>
      </c>
    </row>
    <row r="515" spans="1:7" x14ac:dyDescent="0.25">
      <c r="A515" s="3">
        <v>1002573152</v>
      </c>
      <c r="B515" t="s">
        <v>950</v>
      </c>
      <c r="C515" t="s">
        <v>949</v>
      </c>
      <c r="D515" t="s">
        <v>2</v>
      </c>
      <c r="E515" t="s">
        <v>26</v>
      </c>
      <c r="F515" t="s">
        <v>4</v>
      </c>
      <c r="G515" s="1">
        <v>46071.615277777775</v>
      </c>
    </row>
    <row r="516" spans="1:7" x14ac:dyDescent="0.25">
      <c r="A516" s="3">
        <v>1148599387</v>
      </c>
      <c r="B516" t="s">
        <v>951</v>
      </c>
      <c r="C516" t="s">
        <v>952</v>
      </c>
      <c r="D516" t="s">
        <v>2</v>
      </c>
      <c r="E516" t="s">
        <v>238</v>
      </c>
      <c r="F516" t="s">
        <v>4</v>
      </c>
      <c r="G516" s="1">
        <v>46071.615277777775</v>
      </c>
    </row>
    <row r="517" spans="1:7" x14ac:dyDescent="0.25">
      <c r="A517" s="3">
        <v>1002637605</v>
      </c>
      <c r="B517" t="s">
        <v>953</v>
      </c>
      <c r="C517" t="s">
        <v>954</v>
      </c>
      <c r="D517" t="s">
        <v>2</v>
      </c>
      <c r="E517" t="s">
        <v>85</v>
      </c>
      <c r="F517" t="s">
        <v>4</v>
      </c>
      <c r="G517" s="1">
        <v>46071.615277777775</v>
      </c>
    </row>
    <row r="518" spans="1:7" x14ac:dyDescent="0.25">
      <c r="A518" s="3">
        <v>2143856758</v>
      </c>
      <c r="B518" t="s">
        <v>955</v>
      </c>
      <c r="C518" t="s">
        <v>956</v>
      </c>
      <c r="D518" t="s">
        <v>2</v>
      </c>
      <c r="E518" t="s">
        <v>7</v>
      </c>
      <c r="F518" t="s">
        <v>4</v>
      </c>
      <c r="G518" s="1">
        <v>46071.615972222222</v>
      </c>
    </row>
    <row r="519" spans="1:7" x14ac:dyDescent="0.25">
      <c r="A519" s="3">
        <v>1004416290</v>
      </c>
      <c r="B519" t="s">
        <v>957</v>
      </c>
      <c r="C519" t="s">
        <v>958</v>
      </c>
      <c r="D519" t="s">
        <v>2</v>
      </c>
      <c r="E519" t="s">
        <v>14</v>
      </c>
      <c r="F519" t="s">
        <v>4</v>
      </c>
      <c r="G519" s="1">
        <v>46071.615972222222</v>
      </c>
    </row>
    <row r="520" spans="1:7" x14ac:dyDescent="0.25">
      <c r="A520" s="3">
        <v>1158019154</v>
      </c>
      <c r="B520" t="s">
        <v>959</v>
      </c>
      <c r="C520" t="s">
        <v>960</v>
      </c>
      <c r="D520" t="s">
        <v>2</v>
      </c>
      <c r="E520" t="s">
        <v>26</v>
      </c>
      <c r="F520" t="s">
        <v>4</v>
      </c>
      <c r="G520" s="1">
        <v>46071.615972222222</v>
      </c>
    </row>
    <row r="521" spans="1:7" x14ac:dyDescent="0.25">
      <c r="A521" s="3">
        <v>1002644102</v>
      </c>
      <c r="B521" t="s">
        <v>961</v>
      </c>
      <c r="C521" t="s">
        <v>962</v>
      </c>
      <c r="D521" t="s">
        <v>2</v>
      </c>
      <c r="E521" t="s">
        <v>79</v>
      </c>
      <c r="F521" t="s">
        <v>4</v>
      </c>
      <c r="G521" s="1">
        <v>46071.617361111108</v>
      </c>
    </row>
    <row r="522" spans="1:7" x14ac:dyDescent="0.25">
      <c r="A522" s="3">
        <v>1002690008</v>
      </c>
      <c r="B522" t="s">
        <v>963</v>
      </c>
      <c r="C522" t="s">
        <v>964</v>
      </c>
      <c r="D522" t="s">
        <v>10</v>
      </c>
      <c r="E522" t="s">
        <v>106</v>
      </c>
      <c r="F522" t="s">
        <v>4</v>
      </c>
      <c r="G522" s="1">
        <v>46071.617361111108</v>
      </c>
    </row>
    <row r="523" spans="1:7" x14ac:dyDescent="0.25">
      <c r="A523" s="3">
        <v>1002587697</v>
      </c>
      <c r="B523" t="s">
        <v>965</v>
      </c>
      <c r="C523" t="s">
        <v>966</v>
      </c>
      <c r="D523" t="s">
        <v>10</v>
      </c>
      <c r="E523" t="s">
        <v>31</v>
      </c>
      <c r="F523" t="s">
        <v>4</v>
      </c>
      <c r="G523" s="1">
        <v>46071.617361111108</v>
      </c>
    </row>
    <row r="524" spans="1:7" x14ac:dyDescent="0.25">
      <c r="A524" s="3">
        <v>1002643227</v>
      </c>
      <c r="B524" t="s">
        <v>967</v>
      </c>
      <c r="C524" t="s">
        <v>962</v>
      </c>
      <c r="D524" t="s">
        <v>2</v>
      </c>
      <c r="E524" t="s">
        <v>79</v>
      </c>
      <c r="F524" t="s">
        <v>4</v>
      </c>
      <c r="G524" s="1">
        <v>46071.618055555555</v>
      </c>
    </row>
    <row r="525" spans="1:7" x14ac:dyDescent="0.25">
      <c r="A525" s="3">
        <v>1002613447</v>
      </c>
      <c r="B525" t="s">
        <v>968</v>
      </c>
      <c r="C525" t="s">
        <v>969</v>
      </c>
      <c r="D525" t="s">
        <v>10</v>
      </c>
      <c r="E525" t="s">
        <v>79</v>
      </c>
      <c r="F525" t="s">
        <v>4</v>
      </c>
      <c r="G525" s="1">
        <v>46071.618750000001</v>
      </c>
    </row>
    <row r="526" spans="1:7" x14ac:dyDescent="0.25">
      <c r="A526" s="3">
        <v>1157550707</v>
      </c>
      <c r="B526" t="s">
        <v>970</v>
      </c>
      <c r="C526" t="s">
        <v>969</v>
      </c>
      <c r="D526" t="s">
        <v>10</v>
      </c>
      <c r="E526" t="s">
        <v>79</v>
      </c>
      <c r="F526" t="s">
        <v>4</v>
      </c>
      <c r="G526" s="1">
        <v>46071.618750000001</v>
      </c>
    </row>
    <row r="527" spans="1:7" x14ac:dyDescent="0.25">
      <c r="A527" s="3">
        <v>1010458512</v>
      </c>
      <c r="B527" t="s">
        <v>971</v>
      </c>
      <c r="C527" t="s">
        <v>972</v>
      </c>
      <c r="D527" t="s">
        <v>2</v>
      </c>
      <c r="E527" t="s">
        <v>26</v>
      </c>
      <c r="F527" t="s">
        <v>4</v>
      </c>
      <c r="G527" s="1">
        <v>46071.620138888888</v>
      </c>
    </row>
    <row r="528" spans="1:7" x14ac:dyDescent="0.25">
      <c r="A528" s="3">
        <v>1010458520</v>
      </c>
      <c r="B528" t="s">
        <v>973</v>
      </c>
      <c r="C528" t="s">
        <v>972</v>
      </c>
      <c r="D528" t="s">
        <v>2</v>
      </c>
      <c r="E528" t="s">
        <v>26</v>
      </c>
      <c r="F528" t="s">
        <v>4</v>
      </c>
      <c r="G528" s="1">
        <v>46071.620138888888</v>
      </c>
    </row>
    <row r="529" spans="1:7" x14ac:dyDescent="0.25">
      <c r="A529" s="3">
        <v>1077706723</v>
      </c>
      <c r="B529" t="s">
        <v>974</v>
      </c>
      <c r="C529" t="s">
        <v>975</v>
      </c>
      <c r="D529" t="s">
        <v>2</v>
      </c>
      <c r="E529" t="s">
        <v>7</v>
      </c>
      <c r="F529" t="s">
        <v>4</v>
      </c>
      <c r="G529" s="1">
        <v>46071.620138888888</v>
      </c>
    </row>
    <row r="530" spans="1:7" x14ac:dyDescent="0.25">
      <c r="A530" s="3">
        <v>1077706734</v>
      </c>
      <c r="B530" t="s">
        <v>976</v>
      </c>
      <c r="C530" t="s">
        <v>975</v>
      </c>
      <c r="D530" t="s">
        <v>2</v>
      </c>
      <c r="E530" t="s">
        <v>7</v>
      </c>
      <c r="F530" t="s">
        <v>4</v>
      </c>
      <c r="G530" s="1">
        <v>46071.62222222222</v>
      </c>
    </row>
    <row r="531" spans="1:7" x14ac:dyDescent="0.25">
      <c r="A531" s="3">
        <v>1002605335</v>
      </c>
      <c r="B531" t="s">
        <v>977</v>
      </c>
      <c r="C531" t="s">
        <v>978</v>
      </c>
      <c r="D531" t="s">
        <v>2</v>
      </c>
      <c r="E531" t="s">
        <v>124</v>
      </c>
      <c r="F531" t="s">
        <v>4</v>
      </c>
      <c r="G531" s="1">
        <v>46071.623611111114</v>
      </c>
    </row>
    <row r="532" spans="1:7" x14ac:dyDescent="0.25">
      <c r="A532" s="3">
        <v>1002607063</v>
      </c>
      <c r="B532" t="s">
        <v>979</v>
      </c>
      <c r="C532" t="s">
        <v>978</v>
      </c>
      <c r="D532" t="s">
        <v>2</v>
      </c>
      <c r="E532" t="s">
        <v>124</v>
      </c>
      <c r="F532" t="s">
        <v>4</v>
      </c>
      <c r="G532" s="1">
        <v>46071.623611111114</v>
      </c>
    </row>
    <row r="533" spans="1:7" x14ac:dyDescent="0.25">
      <c r="A533" s="3">
        <v>1002619065</v>
      </c>
      <c r="B533" t="s">
        <v>980</v>
      </c>
      <c r="C533" t="s">
        <v>981</v>
      </c>
      <c r="D533" t="s">
        <v>2</v>
      </c>
      <c r="E533" t="s">
        <v>39</v>
      </c>
      <c r="F533" t="s">
        <v>4</v>
      </c>
      <c r="G533" s="1">
        <v>46071.625694444447</v>
      </c>
    </row>
    <row r="534" spans="1:7" x14ac:dyDescent="0.25">
      <c r="A534" s="3">
        <v>2146498667</v>
      </c>
      <c r="B534" t="s">
        <v>982</v>
      </c>
      <c r="C534" t="s">
        <v>983</v>
      </c>
      <c r="D534" t="s">
        <v>2</v>
      </c>
      <c r="E534" t="s">
        <v>36</v>
      </c>
      <c r="F534" t="s">
        <v>4</v>
      </c>
      <c r="G534" s="1">
        <v>46071.625694444447</v>
      </c>
    </row>
    <row r="535" spans="1:7" x14ac:dyDescent="0.25">
      <c r="A535" s="3">
        <v>2192861895</v>
      </c>
      <c r="B535" t="s">
        <v>984</v>
      </c>
      <c r="C535" t="s">
        <v>985</v>
      </c>
      <c r="D535" t="s">
        <v>10</v>
      </c>
      <c r="E535" t="s">
        <v>79</v>
      </c>
      <c r="F535" t="s">
        <v>4</v>
      </c>
      <c r="G535" s="1">
        <v>46071.626388888886</v>
      </c>
    </row>
    <row r="536" spans="1:7" x14ac:dyDescent="0.25">
      <c r="A536" s="3">
        <v>1153958954</v>
      </c>
      <c r="B536" t="s">
        <v>986</v>
      </c>
      <c r="C536" t="s">
        <v>987</v>
      </c>
      <c r="D536" t="s">
        <v>2</v>
      </c>
      <c r="E536" t="s">
        <v>47</v>
      </c>
      <c r="F536" t="s">
        <v>4</v>
      </c>
      <c r="G536" s="1">
        <v>46071.627083333333</v>
      </c>
    </row>
    <row r="537" spans="1:7" x14ac:dyDescent="0.25">
      <c r="A537" s="3">
        <v>1002578661</v>
      </c>
      <c r="B537" t="s">
        <v>988</v>
      </c>
      <c r="C537" t="s">
        <v>989</v>
      </c>
      <c r="D537" t="s">
        <v>2</v>
      </c>
      <c r="E537" t="s">
        <v>7</v>
      </c>
      <c r="F537" t="s">
        <v>4</v>
      </c>
      <c r="G537" s="1">
        <v>46071.627083333333</v>
      </c>
    </row>
    <row r="538" spans="1:7" x14ac:dyDescent="0.25">
      <c r="A538" s="3">
        <v>1011011878</v>
      </c>
      <c r="B538" t="s">
        <v>990</v>
      </c>
      <c r="C538" t="s">
        <v>991</v>
      </c>
      <c r="D538" t="s">
        <v>2</v>
      </c>
      <c r="E538" t="s">
        <v>20</v>
      </c>
      <c r="F538" t="s">
        <v>4</v>
      </c>
      <c r="G538" s="1">
        <v>46071.627083333333</v>
      </c>
    </row>
    <row r="539" spans="1:7" x14ac:dyDescent="0.25">
      <c r="A539" s="3">
        <v>1002532903</v>
      </c>
      <c r="B539" t="s">
        <v>992</v>
      </c>
      <c r="C539" t="s">
        <v>993</v>
      </c>
      <c r="D539" t="s">
        <v>2</v>
      </c>
      <c r="E539" t="s">
        <v>106</v>
      </c>
      <c r="F539" t="s">
        <v>4</v>
      </c>
      <c r="G539" s="1">
        <v>46071.628472222219</v>
      </c>
    </row>
    <row r="540" spans="1:7" x14ac:dyDescent="0.25">
      <c r="A540" s="3">
        <v>1023390625</v>
      </c>
      <c r="B540" t="s">
        <v>994</v>
      </c>
      <c r="C540" t="s">
        <v>995</v>
      </c>
      <c r="D540" t="s">
        <v>2</v>
      </c>
      <c r="E540" t="s">
        <v>85</v>
      </c>
      <c r="F540" t="s">
        <v>4</v>
      </c>
      <c r="G540" s="1">
        <v>46071.629166666666</v>
      </c>
    </row>
    <row r="541" spans="1:7" x14ac:dyDescent="0.25">
      <c r="A541" s="3">
        <v>1008529731</v>
      </c>
      <c r="B541" t="s">
        <v>996</v>
      </c>
      <c r="C541" t="s">
        <v>995</v>
      </c>
      <c r="D541" t="s">
        <v>2</v>
      </c>
      <c r="E541" t="s">
        <v>85</v>
      </c>
      <c r="F541" t="s">
        <v>4</v>
      </c>
      <c r="G541" s="1">
        <v>46071.629861111112</v>
      </c>
    </row>
    <row r="542" spans="1:7" x14ac:dyDescent="0.25">
      <c r="A542" s="3">
        <v>1007345186</v>
      </c>
      <c r="B542" t="s">
        <v>997</v>
      </c>
      <c r="C542" t="s">
        <v>998</v>
      </c>
      <c r="D542" t="s">
        <v>2</v>
      </c>
      <c r="E542" t="s">
        <v>7</v>
      </c>
      <c r="F542" t="s">
        <v>4</v>
      </c>
      <c r="G542" s="1">
        <v>46071.629861111112</v>
      </c>
    </row>
    <row r="543" spans="1:7" x14ac:dyDescent="0.25">
      <c r="A543" s="3">
        <v>1141938101</v>
      </c>
      <c r="B543" t="s">
        <v>999</v>
      </c>
      <c r="C543" t="s">
        <v>1000</v>
      </c>
      <c r="D543" t="s">
        <v>10</v>
      </c>
      <c r="E543" t="s">
        <v>7</v>
      </c>
      <c r="F543" t="s">
        <v>4</v>
      </c>
      <c r="G543" s="1">
        <v>46071.629861111112</v>
      </c>
    </row>
    <row r="544" spans="1:7" x14ac:dyDescent="0.25">
      <c r="A544" s="3">
        <v>1198257065</v>
      </c>
      <c r="B544" t="s">
        <v>1001</v>
      </c>
      <c r="C544" t="s">
        <v>1000</v>
      </c>
      <c r="D544" t="s">
        <v>10</v>
      </c>
      <c r="E544" t="s">
        <v>7</v>
      </c>
      <c r="F544" t="s">
        <v>4</v>
      </c>
      <c r="G544" s="1">
        <v>46071.630555555559</v>
      </c>
    </row>
    <row r="545" spans="1:7" x14ac:dyDescent="0.25">
      <c r="A545" s="3">
        <v>1003697594</v>
      </c>
      <c r="B545" t="s">
        <v>1002</v>
      </c>
      <c r="C545" t="s">
        <v>1003</v>
      </c>
      <c r="D545" t="s">
        <v>10</v>
      </c>
      <c r="E545" t="s">
        <v>36</v>
      </c>
      <c r="F545" t="s">
        <v>4</v>
      </c>
      <c r="G545" s="1">
        <v>46071.631249999999</v>
      </c>
    </row>
    <row r="546" spans="1:7" x14ac:dyDescent="0.25">
      <c r="A546" s="3">
        <v>1002583568</v>
      </c>
      <c r="B546" t="s">
        <v>1004</v>
      </c>
      <c r="C546" t="s">
        <v>1005</v>
      </c>
      <c r="D546" t="s">
        <v>10</v>
      </c>
      <c r="E546" t="s">
        <v>31</v>
      </c>
      <c r="F546" t="s">
        <v>4</v>
      </c>
      <c r="G546" s="1">
        <v>46071.631944444445</v>
      </c>
    </row>
    <row r="547" spans="1:7" x14ac:dyDescent="0.25">
      <c r="A547" s="3">
        <v>1002620002</v>
      </c>
      <c r="B547" t="s">
        <v>1006</v>
      </c>
      <c r="C547" t="s">
        <v>1007</v>
      </c>
      <c r="D547" t="s">
        <v>2</v>
      </c>
      <c r="E547" t="s">
        <v>63</v>
      </c>
      <c r="F547" t="s">
        <v>4</v>
      </c>
      <c r="G547" s="1">
        <v>46071.631944444445</v>
      </c>
    </row>
    <row r="548" spans="1:7" x14ac:dyDescent="0.25">
      <c r="A548" s="3">
        <v>1002619991</v>
      </c>
      <c r="B548" t="s">
        <v>1008</v>
      </c>
      <c r="C548" t="s">
        <v>1007</v>
      </c>
      <c r="D548" t="s">
        <v>2</v>
      </c>
      <c r="E548" t="s">
        <v>63</v>
      </c>
      <c r="F548" t="s">
        <v>4</v>
      </c>
      <c r="G548" s="1">
        <v>46071.632638888892</v>
      </c>
    </row>
    <row r="549" spans="1:7" x14ac:dyDescent="0.25">
      <c r="A549" s="3">
        <v>1040494953</v>
      </c>
      <c r="B549" t="s">
        <v>1009</v>
      </c>
      <c r="C549" t="s">
        <v>1010</v>
      </c>
      <c r="D549" t="s">
        <v>2</v>
      </c>
      <c r="E549" t="s">
        <v>143</v>
      </c>
      <c r="F549" t="s">
        <v>4</v>
      </c>
      <c r="G549" s="1">
        <v>46071.634027777778</v>
      </c>
    </row>
    <row r="550" spans="1:7" x14ac:dyDescent="0.25">
      <c r="A550" s="3">
        <v>1184309653</v>
      </c>
      <c r="B550" t="s">
        <v>1011</v>
      </c>
      <c r="C550" t="s">
        <v>1012</v>
      </c>
      <c r="D550" t="s">
        <v>10</v>
      </c>
      <c r="E550" t="s">
        <v>201</v>
      </c>
      <c r="F550" t="s">
        <v>4</v>
      </c>
      <c r="G550" s="1">
        <v>46071.634027777778</v>
      </c>
    </row>
    <row r="551" spans="1:7" x14ac:dyDescent="0.25">
      <c r="A551" s="3">
        <v>1002539813</v>
      </c>
      <c r="B551" t="s">
        <v>1013</v>
      </c>
      <c r="C551" t="s">
        <v>1014</v>
      </c>
      <c r="D551" t="s">
        <v>10</v>
      </c>
      <c r="E551" t="s">
        <v>20</v>
      </c>
      <c r="F551" t="s">
        <v>4</v>
      </c>
      <c r="G551" s="1">
        <v>46071.634027777778</v>
      </c>
    </row>
    <row r="552" spans="1:7" x14ac:dyDescent="0.25">
      <c r="A552" s="3">
        <v>1002528254</v>
      </c>
      <c r="B552" t="s">
        <v>1015</v>
      </c>
      <c r="C552" t="s">
        <v>1016</v>
      </c>
      <c r="D552" t="s">
        <v>10</v>
      </c>
      <c r="E552" t="s">
        <v>20</v>
      </c>
      <c r="F552" t="s">
        <v>4</v>
      </c>
      <c r="G552" s="1">
        <v>46071.634027777778</v>
      </c>
    </row>
    <row r="553" spans="1:7" x14ac:dyDescent="0.25">
      <c r="A553" s="3">
        <v>1018457723</v>
      </c>
      <c r="B553" t="s">
        <v>1017</v>
      </c>
      <c r="C553" t="s">
        <v>1018</v>
      </c>
      <c r="D553" t="s">
        <v>2</v>
      </c>
      <c r="E553" t="s">
        <v>70</v>
      </c>
      <c r="F553" t="s">
        <v>4</v>
      </c>
      <c r="G553" s="1">
        <v>46071.634722222225</v>
      </c>
    </row>
    <row r="554" spans="1:7" x14ac:dyDescent="0.25">
      <c r="A554" s="3">
        <v>1141816868</v>
      </c>
      <c r="B554" t="s">
        <v>1019</v>
      </c>
      <c r="C554" t="s">
        <v>1020</v>
      </c>
      <c r="D554" t="s">
        <v>10</v>
      </c>
      <c r="E554" t="s">
        <v>20</v>
      </c>
      <c r="F554" t="s">
        <v>4</v>
      </c>
      <c r="G554" s="1">
        <v>46071.635416666664</v>
      </c>
    </row>
    <row r="555" spans="1:7" x14ac:dyDescent="0.25">
      <c r="A555" s="3">
        <v>1192267178</v>
      </c>
      <c r="B555" t="s">
        <v>1021</v>
      </c>
      <c r="C555" t="s">
        <v>1022</v>
      </c>
      <c r="D555" t="s">
        <v>2</v>
      </c>
      <c r="E555" t="s">
        <v>39</v>
      </c>
      <c r="F555" t="s">
        <v>4</v>
      </c>
      <c r="G555" s="1">
        <v>46071.635416666664</v>
      </c>
    </row>
    <row r="556" spans="1:7" x14ac:dyDescent="0.25">
      <c r="A556" s="3">
        <v>1011563397</v>
      </c>
      <c r="B556" t="s">
        <v>1023</v>
      </c>
      <c r="C556" t="s">
        <v>1024</v>
      </c>
      <c r="D556" t="s">
        <v>10</v>
      </c>
      <c r="E556" t="s">
        <v>146</v>
      </c>
      <c r="F556" t="s">
        <v>4</v>
      </c>
      <c r="G556" s="1">
        <v>46071.636805555558</v>
      </c>
    </row>
    <row r="557" spans="1:7" x14ac:dyDescent="0.25">
      <c r="A557" s="3">
        <v>1018976180</v>
      </c>
      <c r="B557" t="s">
        <v>1025</v>
      </c>
      <c r="C557" t="s">
        <v>1026</v>
      </c>
      <c r="D557" t="s">
        <v>2</v>
      </c>
      <c r="E557" t="s">
        <v>39</v>
      </c>
      <c r="F557" t="s">
        <v>4</v>
      </c>
      <c r="G557" s="1">
        <v>46071.638194444444</v>
      </c>
    </row>
    <row r="558" spans="1:7" x14ac:dyDescent="0.25">
      <c r="A558" s="3">
        <v>2000320072</v>
      </c>
      <c r="B558" t="s">
        <v>1027</v>
      </c>
      <c r="C558" t="s">
        <v>1028</v>
      </c>
      <c r="D558" t="s">
        <v>10</v>
      </c>
      <c r="E558" t="s">
        <v>63</v>
      </c>
      <c r="F558" t="s">
        <v>4</v>
      </c>
      <c r="G558" s="1">
        <v>46071.638888888891</v>
      </c>
    </row>
    <row r="559" spans="1:7" x14ac:dyDescent="0.25">
      <c r="A559" s="3">
        <v>2122883521</v>
      </c>
      <c r="B559" t="s">
        <v>1029</v>
      </c>
      <c r="C559" t="s">
        <v>1028</v>
      </c>
      <c r="D559" t="s">
        <v>10</v>
      </c>
      <c r="E559" t="s">
        <v>63</v>
      </c>
      <c r="F559" t="s">
        <v>4</v>
      </c>
      <c r="G559" s="1">
        <v>46071.638888888891</v>
      </c>
    </row>
    <row r="560" spans="1:7" x14ac:dyDescent="0.25">
      <c r="A560" s="3">
        <v>1177781957</v>
      </c>
      <c r="B560" t="s">
        <v>1030</v>
      </c>
      <c r="C560" t="s">
        <v>1031</v>
      </c>
      <c r="D560" t="s">
        <v>2</v>
      </c>
      <c r="E560" t="s">
        <v>31</v>
      </c>
      <c r="F560" t="s">
        <v>4</v>
      </c>
      <c r="G560" s="1">
        <v>46071.640277777777</v>
      </c>
    </row>
    <row r="561" spans="1:7" x14ac:dyDescent="0.25">
      <c r="A561" s="3">
        <v>2000151601</v>
      </c>
      <c r="B561" t="s">
        <v>1032</v>
      </c>
      <c r="C561" t="s">
        <v>1033</v>
      </c>
      <c r="D561" t="s">
        <v>2</v>
      </c>
      <c r="E561" t="s">
        <v>124</v>
      </c>
      <c r="F561" t="s">
        <v>4</v>
      </c>
      <c r="G561" s="1">
        <v>46071.640277777777</v>
      </c>
    </row>
    <row r="562" spans="1:7" x14ac:dyDescent="0.25">
      <c r="A562" s="3">
        <v>1184974678</v>
      </c>
      <c r="B562" t="s">
        <v>1034</v>
      </c>
      <c r="C562" t="s">
        <v>1035</v>
      </c>
      <c r="D562" t="s">
        <v>2</v>
      </c>
      <c r="E562" t="s">
        <v>7</v>
      </c>
      <c r="F562" t="s">
        <v>4</v>
      </c>
      <c r="G562" s="1">
        <v>46071.640277777777</v>
      </c>
    </row>
    <row r="563" spans="1:7" x14ac:dyDescent="0.25">
      <c r="A563" s="3">
        <v>1153416937</v>
      </c>
      <c r="B563" t="s">
        <v>1036</v>
      </c>
      <c r="C563" t="s">
        <v>460</v>
      </c>
      <c r="D563" t="s">
        <v>2</v>
      </c>
      <c r="E563" t="s">
        <v>85</v>
      </c>
      <c r="F563" t="s">
        <v>4</v>
      </c>
      <c r="G563" s="1">
        <v>46071.640972222223</v>
      </c>
    </row>
    <row r="564" spans="1:7" x14ac:dyDescent="0.25">
      <c r="A564" s="3">
        <v>1020432825</v>
      </c>
      <c r="B564" t="s">
        <v>1037</v>
      </c>
      <c r="C564" t="s">
        <v>1038</v>
      </c>
      <c r="D564" t="s">
        <v>2</v>
      </c>
      <c r="E564" t="s">
        <v>85</v>
      </c>
      <c r="F564" t="s">
        <v>4</v>
      </c>
      <c r="G564" s="1">
        <v>46071.64166666667</v>
      </c>
    </row>
    <row r="565" spans="1:7" x14ac:dyDescent="0.25">
      <c r="A565" s="3">
        <v>1154747521</v>
      </c>
      <c r="B565" t="s">
        <v>1039</v>
      </c>
      <c r="C565" t="s">
        <v>1040</v>
      </c>
      <c r="D565" t="s">
        <v>2</v>
      </c>
      <c r="E565" t="s">
        <v>39</v>
      </c>
      <c r="F565" t="s">
        <v>4</v>
      </c>
      <c r="G565" s="1">
        <v>46071.643055555556</v>
      </c>
    </row>
    <row r="566" spans="1:7" x14ac:dyDescent="0.25">
      <c r="A566" s="3">
        <v>1168772172</v>
      </c>
      <c r="B566" t="s">
        <v>1041</v>
      </c>
      <c r="C566" t="s">
        <v>1040</v>
      </c>
      <c r="D566" t="s">
        <v>2</v>
      </c>
      <c r="E566" t="s">
        <v>39</v>
      </c>
      <c r="F566" t="s">
        <v>4</v>
      </c>
      <c r="G566" s="1">
        <v>46071.643055555556</v>
      </c>
    </row>
    <row r="567" spans="1:7" x14ac:dyDescent="0.25">
      <c r="A567" s="3">
        <v>1019256672</v>
      </c>
      <c r="B567" t="s">
        <v>1042</v>
      </c>
      <c r="C567" t="s">
        <v>474</v>
      </c>
      <c r="D567" t="s">
        <v>2</v>
      </c>
      <c r="E567" t="s">
        <v>14</v>
      </c>
      <c r="F567" t="s">
        <v>4</v>
      </c>
      <c r="G567" s="1">
        <v>46071.643750000003</v>
      </c>
    </row>
    <row r="568" spans="1:7" x14ac:dyDescent="0.25">
      <c r="A568" s="3">
        <v>1002644305</v>
      </c>
      <c r="B568" t="s">
        <v>1043</v>
      </c>
      <c r="C568" t="s">
        <v>1044</v>
      </c>
      <c r="D568" t="s">
        <v>2</v>
      </c>
      <c r="E568" t="s">
        <v>66</v>
      </c>
      <c r="F568" t="s">
        <v>4</v>
      </c>
      <c r="G568" s="1">
        <v>46071.643750000003</v>
      </c>
    </row>
    <row r="569" spans="1:7" x14ac:dyDescent="0.25">
      <c r="A569" s="3">
        <v>1142838092</v>
      </c>
      <c r="B569" t="s">
        <v>1045</v>
      </c>
      <c r="C569" t="s">
        <v>1046</v>
      </c>
      <c r="D569" t="s">
        <v>2</v>
      </c>
      <c r="E569" t="s">
        <v>31</v>
      </c>
      <c r="F569" t="s">
        <v>4</v>
      </c>
      <c r="G569" s="1">
        <v>46071.643750000003</v>
      </c>
    </row>
    <row r="570" spans="1:7" x14ac:dyDescent="0.25">
      <c r="A570" s="3">
        <v>1002576689</v>
      </c>
      <c r="B570" t="s">
        <v>1047</v>
      </c>
      <c r="C570" t="s">
        <v>1048</v>
      </c>
      <c r="D570" t="s">
        <v>2</v>
      </c>
      <c r="E570" t="s">
        <v>7</v>
      </c>
      <c r="F570" t="s">
        <v>4</v>
      </c>
      <c r="G570" s="1">
        <v>46071.644444444442</v>
      </c>
    </row>
    <row r="571" spans="1:7" x14ac:dyDescent="0.25">
      <c r="A571" s="3">
        <v>1002655658</v>
      </c>
      <c r="B571" t="s">
        <v>1049</v>
      </c>
      <c r="C571" t="s">
        <v>1050</v>
      </c>
      <c r="D571" t="s">
        <v>2</v>
      </c>
      <c r="E571" t="s">
        <v>85</v>
      </c>
      <c r="F571" t="s">
        <v>4</v>
      </c>
      <c r="G571" s="1">
        <v>46071.645138888889</v>
      </c>
    </row>
    <row r="572" spans="1:7" x14ac:dyDescent="0.25">
      <c r="A572" s="3">
        <v>1002655139</v>
      </c>
      <c r="B572" t="s">
        <v>1051</v>
      </c>
      <c r="C572" t="s">
        <v>1050</v>
      </c>
      <c r="D572" t="s">
        <v>2</v>
      </c>
      <c r="E572" t="s">
        <v>85</v>
      </c>
      <c r="F572" t="s">
        <v>4</v>
      </c>
      <c r="G572" s="1">
        <v>46071.645138888889</v>
      </c>
    </row>
    <row r="573" spans="1:7" x14ac:dyDescent="0.25">
      <c r="A573" s="3">
        <v>1020691925</v>
      </c>
      <c r="B573" t="s">
        <v>1052</v>
      </c>
      <c r="C573" t="s">
        <v>1053</v>
      </c>
      <c r="D573" t="s">
        <v>2</v>
      </c>
      <c r="E573" t="s">
        <v>7</v>
      </c>
      <c r="F573" t="s">
        <v>4</v>
      </c>
      <c r="G573" s="1">
        <v>46071.645833333336</v>
      </c>
    </row>
    <row r="574" spans="1:7" x14ac:dyDescent="0.25">
      <c r="A574" s="3">
        <v>1022871889</v>
      </c>
      <c r="B574" t="s">
        <v>1054</v>
      </c>
      <c r="C574" t="s">
        <v>1053</v>
      </c>
      <c r="D574" t="s">
        <v>2</v>
      </c>
      <c r="E574" t="s">
        <v>7</v>
      </c>
      <c r="F574" t="s">
        <v>4</v>
      </c>
      <c r="G574" s="1">
        <v>46071.645833333336</v>
      </c>
    </row>
    <row r="575" spans="1:7" x14ac:dyDescent="0.25">
      <c r="A575" s="3">
        <v>1009571669</v>
      </c>
      <c r="B575" t="s">
        <v>1055</v>
      </c>
      <c r="C575" t="s">
        <v>1056</v>
      </c>
      <c r="D575" t="s">
        <v>10</v>
      </c>
      <c r="E575" t="s">
        <v>31</v>
      </c>
      <c r="F575" t="s">
        <v>4</v>
      </c>
      <c r="G575" s="1">
        <v>46071.645833333336</v>
      </c>
    </row>
    <row r="576" spans="1:7" x14ac:dyDescent="0.25">
      <c r="A576" s="3">
        <v>1002521919</v>
      </c>
      <c r="B576" t="s">
        <v>1057</v>
      </c>
      <c r="C576" t="s">
        <v>1058</v>
      </c>
      <c r="D576" t="s">
        <v>2</v>
      </c>
      <c r="E576" t="s">
        <v>7</v>
      </c>
      <c r="F576" t="s">
        <v>4</v>
      </c>
      <c r="G576" s="1">
        <v>46071.645833333336</v>
      </c>
    </row>
    <row r="577" spans="1:7" x14ac:dyDescent="0.25">
      <c r="A577" s="3">
        <v>1009569258</v>
      </c>
      <c r="B577" t="s">
        <v>1059</v>
      </c>
      <c r="C577" t="s">
        <v>1056</v>
      </c>
      <c r="D577" t="s">
        <v>10</v>
      </c>
      <c r="E577" t="s">
        <v>31</v>
      </c>
      <c r="F577" t="s">
        <v>4</v>
      </c>
      <c r="G577" s="1">
        <v>46071.645833333336</v>
      </c>
    </row>
    <row r="578" spans="1:7" x14ac:dyDescent="0.25">
      <c r="A578" s="3">
        <v>1156094422</v>
      </c>
      <c r="B578" t="s">
        <v>1060</v>
      </c>
      <c r="C578" t="s">
        <v>1061</v>
      </c>
      <c r="D578" t="s">
        <v>2</v>
      </c>
      <c r="E578" t="s">
        <v>124</v>
      </c>
      <c r="F578" t="s">
        <v>4</v>
      </c>
      <c r="G578" s="1">
        <v>46071.646527777775</v>
      </c>
    </row>
    <row r="579" spans="1:7" x14ac:dyDescent="0.25">
      <c r="A579" s="3">
        <v>2216132958</v>
      </c>
      <c r="B579" t="s">
        <v>1062</v>
      </c>
      <c r="C579" t="s">
        <v>1063</v>
      </c>
      <c r="D579" t="s">
        <v>2</v>
      </c>
      <c r="E579" t="s">
        <v>92</v>
      </c>
      <c r="F579" t="s">
        <v>4</v>
      </c>
      <c r="G579" s="1">
        <v>46071.647916666669</v>
      </c>
    </row>
    <row r="580" spans="1:7" x14ac:dyDescent="0.25">
      <c r="A580" s="3">
        <v>2205688278</v>
      </c>
      <c r="B580" t="s">
        <v>1064</v>
      </c>
      <c r="C580" t="s">
        <v>1063</v>
      </c>
      <c r="D580" t="s">
        <v>2</v>
      </c>
      <c r="E580" t="s">
        <v>92</v>
      </c>
      <c r="F580" t="s">
        <v>4</v>
      </c>
      <c r="G580" s="1">
        <v>46071.648611111108</v>
      </c>
    </row>
    <row r="581" spans="1:7" x14ac:dyDescent="0.25">
      <c r="A581" s="3">
        <v>2148313989</v>
      </c>
      <c r="B581" t="s">
        <v>1065</v>
      </c>
      <c r="C581" t="s">
        <v>1066</v>
      </c>
      <c r="D581" t="s">
        <v>10</v>
      </c>
      <c r="E581" t="s">
        <v>31</v>
      </c>
      <c r="F581" t="s">
        <v>4</v>
      </c>
      <c r="G581" s="1">
        <v>46071.65</v>
      </c>
    </row>
    <row r="582" spans="1:7" x14ac:dyDescent="0.25">
      <c r="A582" s="3">
        <v>1002583180</v>
      </c>
      <c r="B582" t="s">
        <v>1067</v>
      </c>
      <c r="C582" t="s">
        <v>1068</v>
      </c>
      <c r="D582" t="s">
        <v>10</v>
      </c>
      <c r="E582" t="s">
        <v>31</v>
      </c>
      <c r="F582" t="s">
        <v>4</v>
      </c>
      <c r="G582" s="1">
        <v>46071.65</v>
      </c>
    </row>
    <row r="583" spans="1:7" x14ac:dyDescent="0.25">
      <c r="A583" s="3">
        <v>1202923636</v>
      </c>
      <c r="B583" t="s">
        <v>1069</v>
      </c>
      <c r="C583" t="s">
        <v>1070</v>
      </c>
      <c r="D583" t="s">
        <v>2</v>
      </c>
      <c r="E583" t="s">
        <v>47</v>
      </c>
      <c r="F583" t="s">
        <v>4</v>
      </c>
      <c r="G583" s="1">
        <v>46071.65</v>
      </c>
    </row>
    <row r="584" spans="1:7" x14ac:dyDescent="0.25">
      <c r="A584" s="3">
        <v>1002642980</v>
      </c>
      <c r="B584" t="s">
        <v>1071</v>
      </c>
      <c r="C584" t="s">
        <v>1072</v>
      </c>
      <c r="D584" t="s">
        <v>2</v>
      </c>
      <c r="E584" t="s">
        <v>66</v>
      </c>
      <c r="F584" t="s">
        <v>4</v>
      </c>
      <c r="G584" s="1">
        <v>46071.650694444441</v>
      </c>
    </row>
    <row r="585" spans="1:7" x14ac:dyDescent="0.25">
      <c r="A585" s="3">
        <v>1211099812</v>
      </c>
      <c r="B585" t="s">
        <v>1073</v>
      </c>
      <c r="C585" t="s">
        <v>1074</v>
      </c>
      <c r="D585" t="s">
        <v>2</v>
      </c>
      <c r="E585" t="s">
        <v>7</v>
      </c>
      <c r="F585" t="s">
        <v>4</v>
      </c>
      <c r="G585" s="1">
        <v>46071.650694444441</v>
      </c>
    </row>
    <row r="586" spans="1:7" x14ac:dyDescent="0.25">
      <c r="A586" s="3">
        <v>1188680510</v>
      </c>
      <c r="B586" t="s">
        <v>1075</v>
      </c>
      <c r="C586" t="s">
        <v>1076</v>
      </c>
      <c r="D586" t="s">
        <v>10</v>
      </c>
      <c r="E586" t="s">
        <v>7</v>
      </c>
      <c r="F586" t="s">
        <v>4</v>
      </c>
      <c r="G586" s="1">
        <v>46071.650694444441</v>
      </c>
    </row>
    <row r="587" spans="1:7" x14ac:dyDescent="0.25">
      <c r="A587" s="3">
        <v>1002576670</v>
      </c>
      <c r="B587" t="s">
        <v>1077</v>
      </c>
      <c r="C587" t="s">
        <v>1048</v>
      </c>
      <c r="D587" t="s">
        <v>2</v>
      </c>
      <c r="E587" t="s">
        <v>7</v>
      </c>
      <c r="F587" t="s">
        <v>4</v>
      </c>
      <c r="G587" s="1">
        <v>46071.651388888888</v>
      </c>
    </row>
    <row r="588" spans="1:7" x14ac:dyDescent="0.25">
      <c r="A588" s="3">
        <v>1002531160</v>
      </c>
      <c r="B588" t="s">
        <v>1078</v>
      </c>
      <c r="C588" t="s">
        <v>1079</v>
      </c>
      <c r="D588" t="s">
        <v>10</v>
      </c>
      <c r="E588" t="s">
        <v>20</v>
      </c>
      <c r="F588" t="s">
        <v>4</v>
      </c>
      <c r="G588" s="1">
        <v>46071.65347222222</v>
      </c>
    </row>
    <row r="589" spans="1:7" x14ac:dyDescent="0.25">
      <c r="A589" s="3">
        <v>1004116350</v>
      </c>
      <c r="B589" t="s">
        <v>1080</v>
      </c>
      <c r="C589" t="s">
        <v>1081</v>
      </c>
      <c r="D589" t="s">
        <v>10</v>
      </c>
      <c r="E589" t="s">
        <v>7</v>
      </c>
      <c r="F589" t="s">
        <v>4</v>
      </c>
      <c r="G589" s="1">
        <v>46071.654166666667</v>
      </c>
    </row>
    <row r="590" spans="1:7" x14ac:dyDescent="0.25">
      <c r="A590" s="3">
        <v>1013350812</v>
      </c>
      <c r="B590" t="s">
        <v>1082</v>
      </c>
      <c r="C590" t="s">
        <v>1083</v>
      </c>
      <c r="D590" t="s">
        <v>2</v>
      </c>
      <c r="E590" t="s">
        <v>92</v>
      </c>
      <c r="F590" t="s">
        <v>4</v>
      </c>
      <c r="G590" s="1">
        <v>46071.654166666667</v>
      </c>
    </row>
    <row r="591" spans="1:7" x14ac:dyDescent="0.25">
      <c r="A591" s="3">
        <v>1002680160</v>
      </c>
      <c r="B591" t="s">
        <v>1084</v>
      </c>
      <c r="C591" t="s">
        <v>1085</v>
      </c>
      <c r="D591" t="s">
        <v>2</v>
      </c>
      <c r="E591" t="s">
        <v>92</v>
      </c>
      <c r="F591" t="s">
        <v>4</v>
      </c>
      <c r="G591" s="1">
        <v>46071.654861111114</v>
      </c>
    </row>
    <row r="592" spans="1:7" x14ac:dyDescent="0.25">
      <c r="A592" s="3">
        <v>2215499435</v>
      </c>
      <c r="B592" t="s">
        <v>1086</v>
      </c>
      <c r="C592" t="s">
        <v>1087</v>
      </c>
      <c r="D592" t="s">
        <v>10</v>
      </c>
      <c r="E592" t="s">
        <v>7</v>
      </c>
      <c r="F592" t="s">
        <v>4</v>
      </c>
      <c r="G592" s="1">
        <v>46071.655555555553</v>
      </c>
    </row>
    <row r="593" spans="1:7" x14ac:dyDescent="0.25">
      <c r="A593" s="3">
        <v>1002680156</v>
      </c>
      <c r="B593" t="s">
        <v>1088</v>
      </c>
      <c r="C593" t="s">
        <v>1085</v>
      </c>
      <c r="D593" t="s">
        <v>2</v>
      </c>
      <c r="E593" t="s">
        <v>92</v>
      </c>
      <c r="F593" t="s">
        <v>4</v>
      </c>
      <c r="G593" s="1">
        <v>46071.655555555553</v>
      </c>
    </row>
    <row r="594" spans="1:7" x14ac:dyDescent="0.25">
      <c r="A594" s="3">
        <v>1002501939</v>
      </c>
      <c r="B594" t="s">
        <v>1089</v>
      </c>
      <c r="C594" t="s">
        <v>1090</v>
      </c>
      <c r="D594" t="s">
        <v>2</v>
      </c>
      <c r="E594" t="s">
        <v>7</v>
      </c>
      <c r="F594" t="s">
        <v>4</v>
      </c>
      <c r="G594" s="1">
        <v>46071.658333333333</v>
      </c>
    </row>
    <row r="595" spans="1:7" x14ac:dyDescent="0.25">
      <c r="A595" s="3">
        <v>1002616967</v>
      </c>
      <c r="B595" t="s">
        <v>1091</v>
      </c>
      <c r="C595" t="s">
        <v>1092</v>
      </c>
      <c r="D595" t="s">
        <v>10</v>
      </c>
      <c r="E595" t="s">
        <v>39</v>
      </c>
      <c r="F595" t="s">
        <v>4</v>
      </c>
      <c r="G595" s="1">
        <v>46071.658333333333</v>
      </c>
    </row>
    <row r="596" spans="1:7" x14ac:dyDescent="0.25">
      <c r="A596" s="3">
        <v>1002618102</v>
      </c>
      <c r="B596" t="s">
        <v>1093</v>
      </c>
      <c r="C596" t="s">
        <v>1092</v>
      </c>
      <c r="D596" t="s">
        <v>10</v>
      </c>
      <c r="E596" t="s">
        <v>39</v>
      </c>
      <c r="F596" t="s">
        <v>4</v>
      </c>
      <c r="G596" s="1">
        <v>46071.658333333333</v>
      </c>
    </row>
    <row r="597" spans="1:7" x14ac:dyDescent="0.25">
      <c r="A597" s="3">
        <v>1009001399</v>
      </c>
      <c r="B597" t="s">
        <v>1094</v>
      </c>
      <c r="C597" t="s">
        <v>1087</v>
      </c>
      <c r="D597" t="s">
        <v>10</v>
      </c>
      <c r="E597" t="s">
        <v>7</v>
      </c>
      <c r="F597" t="s">
        <v>4</v>
      </c>
      <c r="G597" s="1">
        <v>46071.659722222219</v>
      </c>
    </row>
    <row r="598" spans="1:7" x14ac:dyDescent="0.25">
      <c r="A598" s="3">
        <v>1158718803</v>
      </c>
      <c r="B598" t="s">
        <v>1095</v>
      </c>
      <c r="C598" t="s">
        <v>1096</v>
      </c>
      <c r="D598" t="s">
        <v>10</v>
      </c>
      <c r="E598" t="s">
        <v>124</v>
      </c>
      <c r="F598" t="s">
        <v>4</v>
      </c>
      <c r="G598" s="1">
        <v>46071.660416666666</v>
      </c>
    </row>
    <row r="599" spans="1:7" x14ac:dyDescent="0.25">
      <c r="A599" s="3">
        <v>1009126728</v>
      </c>
      <c r="B599" t="s">
        <v>1097</v>
      </c>
      <c r="C599" t="s">
        <v>1098</v>
      </c>
      <c r="D599" t="s">
        <v>2</v>
      </c>
      <c r="E599" t="s">
        <v>106</v>
      </c>
      <c r="F599" t="s">
        <v>4</v>
      </c>
      <c r="G599" s="1">
        <v>46071.660416666666</v>
      </c>
    </row>
    <row r="600" spans="1:7" x14ac:dyDescent="0.25">
      <c r="A600" s="3">
        <v>1018369080</v>
      </c>
      <c r="B600" t="s">
        <v>1099</v>
      </c>
      <c r="C600" t="s">
        <v>1098</v>
      </c>
      <c r="D600" t="s">
        <v>2</v>
      </c>
      <c r="E600" t="s">
        <v>106</v>
      </c>
      <c r="F600" t="s">
        <v>4</v>
      </c>
      <c r="G600" s="1">
        <v>46071.660416666666</v>
      </c>
    </row>
    <row r="601" spans="1:7" x14ac:dyDescent="0.25">
      <c r="A601" s="3">
        <v>2166177736</v>
      </c>
      <c r="B601" t="s">
        <v>1100</v>
      </c>
      <c r="C601" t="s">
        <v>1101</v>
      </c>
      <c r="D601" t="s">
        <v>2</v>
      </c>
      <c r="E601" t="s">
        <v>341</v>
      </c>
      <c r="F601" t="s">
        <v>4</v>
      </c>
      <c r="G601" s="1">
        <v>46071.661805555559</v>
      </c>
    </row>
    <row r="602" spans="1:7" x14ac:dyDescent="0.25">
      <c r="A602" s="3">
        <v>1057832845</v>
      </c>
      <c r="B602" t="s">
        <v>1102</v>
      </c>
      <c r="C602" t="s">
        <v>1101</v>
      </c>
      <c r="D602" t="s">
        <v>2</v>
      </c>
      <c r="E602" t="s">
        <v>341</v>
      </c>
      <c r="F602" t="s">
        <v>4</v>
      </c>
      <c r="G602" s="1">
        <v>46071.661805555559</v>
      </c>
    </row>
    <row r="603" spans="1:7" x14ac:dyDescent="0.25">
      <c r="A603" s="3">
        <v>2178548271</v>
      </c>
      <c r="B603" t="s">
        <v>1103</v>
      </c>
      <c r="C603" t="s">
        <v>1104</v>
      </c>
      <c r="D603" t="s">
        <v>2</v>
      </c>
      <c r="E603" t="s">
        <v>63</v>
      </c>
      <c r="F603" t="s">
        <v>4</v>
      </c>
      <c r="G603" s="1">
        <v>46071.661805555559</v>
      </c>
    </row>
    <row r="604" spans="1:7" x14ac:dyDescent="0.25">
      <c r="A604" s="3">
        <v>2178435794</v>
      </c>
      <c r="B604" t="s">
        <v>1105</v>
      </c>
      <c r="C604" t="s">
        <v>1104</v>
      </c>
      <c r="D604" t="s">
        <v>2</v>
      </c>
      <c r="E604" t="s">
        <v>63</v>
      </c>
      <c r="F604" t="s">
        <v>4</v>
      </c>
      <c r="G604" s="1">
        <v>46071.661805555559</v>
      </c>
    </row>
    <row r="605" spans="1:7" x14ac:dyDescent="0.25">
      <c r="A605" s="3">
        <v>1209954999</v>
      </c>
      <c r="B605" t="s">
        <v>1106</v>
      </c>
      <c r="C605" t="s">
        <v>1107</v>
      </c>
      <c r="D605" t="s">
        <v>2</v>
      </c>
      <c r="E605" t="s">
        <v>36</v>
      </c>
      <c r="F605" t="s">
        <v>4</v>
      </c>
      <c r="G605" s="1">
        <v>46071.662499999999</v>
      </c>
    </row>
    <row r="606" spans="1:7" x14ac:dyDescent="0.25">
      <c r="A606" s="3">
        <v>1002695137</v>
      </c>
      <c r="B606" t="s">
        <v>1108</v>
      </c>
      <c r="C606" t="s">
        <v>1109</v>
      </c>
      <c r="D606" t="s">
        <v>2</v>
      </c>
      <c r="E606" t="s">
        <v>79</v>
      </c>
      <c r="F606" t="s">
        <v>4</v>
      </c>
      <c r="G606" s="1">
        <v>46071.665972222225</v>
      </c>
    </row>
    <row r="607" spans="1:7" x14ac:dyDescent="0.25">
      <c r="A607" s="3">
        <v>1145508389</v>
      </c>
      <c r="B607" t="s">
        <v>1110</v>
      </c>
      <c r="C607" t="s">
        <v>1111</v>
      </c>
      <c r="D607" t="s">
        <v>2</v>
      </c>
      <c r="E607" t="s">
        <v>124</v>
      </c>
      <c r="F607" t="s">
        <v>4</v>
      </c>
      <c r="G607" s="1">
        <v>46071.666666666664</v>
      </c>
    </row>
    <row r="608" spans="1:7" x14ac:dyDescent="0.25">
      <c r="A608" s="3">
        <v>1011539007</v>
      </c>
      <c r="B608" t="s">
        <v>1112</v>
      </c>
      <c r="C608" t="s">
        <v>1113</v>
      </c>
      <c r="D608" t="s">
        <v>2</v>
      </c>
      <c r="E608" t="s">
        <v>63</v>
      </c>
      <c r="F608" t="s">
        <v>4</v>
      </c>
      <c r="G608" s="1">
        <v>46071.667361111111</v>
      </c>
    </row>
    <row r="609" spans="1:7" x14ac:dyDescent="0.25">
      <c r="A609" s="3">
        <v>1002551573</v>
      </c>
      <c r="B609" t="s">
        <v>1114</v>
      </c>
      <c r="C609" t="s">
        <v>1115</v>
      </c>
      <c r="D609" t="s">
        <v>2</v>
      </c>
      <c r="E609" t="s">
        <v>7</v>
      </c>
      <c r="F609" t="s">
        <v>4</v>
      </c>
      <c r="G609" s="1">
        <v>46071.668055555558</v>
      </c>
    </row>
    <row r="610" spans="1:7" x14ac:dyDescent="0.25">
      <c r="A610" s="3">
        <v>1022495710</v>
      </c>
      <c r="B610" t="s">
        <v>1116</v>
      </c>
      <c r="C610" t="s">
        <v>1117</v>
      </c>
      <c r="D610" t="s">
        <v>2</v>
      </c>
      <c r="E610" t="s">
        <v>58</v>
      </c>
      <c r="F610" t="s">
        <v>4</v>
      </c>
      <c r="G610" s="1">
        <v>46071.668749999997</v>
      </c>
    </row>
    <row r="611" spans="1:7" x14ac:dyDescent="0.25">
      <c r="A611" s="3">
        <v>1009392736</v>
      </c>
      <c r="B611" t="s">
        <v>1118</v>
      </c>
      <c r="C611" t="s">
        <v>1119</v>
      </c>
      <c r="D611" t="s">
        <v>2</v>
      </c>
      <c r="E611" t="s">
        <v>47</v>
      </c>
      <c r="F611" t="s">
        <v>4</v>
      </c>
      <c r="G611" s="1">
        <v>46071.67083333333</v>
      </c>
    </row>
    <row r="612" spans="1:7" x14ac:dyDescent="0.25">
      <c r="A612" s="3">
        <v>1170850112</v>
      </c>
      <c r="B612" t="s">
        <v>1120</v>
      </c>
      <c r="C612" t="s">
        <v>1121</v>
      </c>
      <c r="D612" t="s">
        <v>10</v>
      </c>
      <c r="E612" t="s">
        <v>47</v>
      </c>
      <c r="F612" t="s">
        <v>4</v>
      </c>
      <c r="G612" s="1">
        <v>46071.672222222223</v>
      </c>
    </row>
    <row r="613" spans="1:7" x14ac:dyDescent="0.25">
      <c r="A613" s="3">
        <v>1013728847</v>
      </c>
      <c r="B613" t="s">
        <v>1122</v>
      </c>
      <c r="C613" t="s">
        <v>1123</v>
      </c>
      <c r="D613" t="s">
        <v>2</v>
      </c>
      <c r="E613" t="s">
        <v>31</v>
      </c>
      <c r="F613" t="s">
        <v>4</v>
      </c>
      <c r="G613" s="1">
        <v>46071.672222222223</v>
      </c>
    </row>
    <row r="614" spans="1:7" x14ac:dyDescent="0.25">
      <c r="A614" s="3">
        <v>1002621969</v>
      </c>
      <c r="B614" t="s">
        <v>1124</v>
      </c>
      <c r="C614" t="s">
        <v>1123</v>
      </c>
      <c r="D614" t="s">
        <v>2</v>
      </c>
      <c r="E614" t="s">
        <v>31</v>
      </c>
      <c r="F614" t="s">
        <v>4</v>
      </c>
      <c r="G614" s="1">
        <v>46071.672222222223</v>
      </c>
    </row>
    <row r="615" spans="1:7" x14ac:dyDescent="0.25">
      <c r="A615" s="3">
        <v>1002688893</v>
      </c>
      <c r="B615" t="s">
        <v>1125</v>
      </c>
      <c r="C615" t="s">
        <v>1126</v>
      </c>
      <c r="D615" t="s">
        <v>2</v>
      </c>
      <c r="E615" t="s">
        <v>449</v>
      </c>
      <c r="F615" t="s">
        <v>4</v>
      </c>
      <c r="G615" s="1">
        <v>46071.673611111109</v>
      </c>
    </row>
    <row r="616" spans="1:7" x14ac:dyDescent="0.25">
      <c r="A616" s="3">
        <v>1002688974</v>
      </c>
      <c r="B616" t="s">
        <v>1127</v>
      </c>
      <c r="C616" t="s">
        <v>1126</v>
      </c>
      <c r="D616" t="s">
        <v>2</v>
      </c>
      <c r="E616" t="s">
        <v>449</v>
      </c>
      <c r="F616" t="s">
        <v>4</v>
      </c>
      <c r="G616" s="1">
        <v>46071.673611111109</v>
      </c>
    </row>
    <row r="617" spans="1:7" x14ac:dyDescent="0.25">
      <c r="A617" s="3">
        <v>1015426094</v>
      </c>
      <c r="B617" t="s">
        <v>1128</v>
      </c>
      <c r="C617" t="s">
        <v>1129</v>
      </c>
      <c r="D617" t="s">
        <v>2</v>
      </c>
      <c r="E617" t="s">
        <v>7</v>
      </c>
      <c r="F617" t="s">
        <v>4</v>
      </c>
      <c r="G617" s="1">
        <v>46071.676388888889</v>
      </c>
    </row>
    <row r="618" spans="1:7" x14ac:dyDescent="0.25">
      <c r="A618" s="3">
        <v>1006941771</v>
      </c>
      <c r="B618" t="s">
        <v>1130</v>
      </c>
      <c r="C618" t="s">
        <v>1129</v>
      </c>
      <c r="D618" t="s">
        <v>2</v>
      </c>
      <c r="E618" t="s">
        <v>7</v>
      </c>
      <c r="F618" t="s">
        <v>4</v>
      </c>
      <c r="G618" s="1">
        <v>46071.676388888889</v>
      </c>
    </row>
    <row r="619" spans="1:7" x14ac:dyDescent="0.25">
      <c r="A619" s="3">
        <v>1002523578</v>
      </c>
      <c r="B619" t="s">
        <v>1131</v>
      </c>
      <c r="C619" t="s">
        <v>1132</v>
      </c>
      <c r="D619" t="s">
        <v>2</v>
      </c>
      <c r="E619" t="s">
        <v>47</v>
      </c>
      <c r="F619" t="s">
        <v>4</v>
      </c>
      <c r="G619" s="1">
        <v>46071.676388888889</v>
      </c>
    </row>
    <row r="620" spans="1:7" x14ac:dyDescent="0.25">
      <c r="A620" s="3">
        <v>1002523584</v>
      </c>
      <c r="B620" t="s">
        <v>1133</v>
      </c>
      <c r="C620" t="s">
        <v>1132</v>
      </c>
      <c r="D620" t="s">
        <v>2</v>
      </c>
      <c r="E620" t="s">
        <v>47</v>
      </c>
      <c r="F620" t="s">
        <v>4</v>
      </c>
      <c r="G620" s="1">
        <v>46071.677083333336</v>
      </c>
    </row>
    <row r="621" spans="1:7" x14ac:dyDescent="0.25">
      <c r="A621" s="3">
        <v>1002688007</v>
      </c>
      <c r="B621" t="s">
        <v>1134</v>
      </c>
      <c r="C621" t="s">
        <v>1135</v>
      </c>
      <c r="D621" t="s">
        <v>2</v>
      </c>
      <c r="E621" t="s">
        <v>201</v>
      </c>
      <c r="F621" t="s">
        <v>4</v>
      </c>
      <c r="G621" s="1">
        <v>46071.677777777775</v>
      </c>
    </row>
    <row r="622" spans="1:7" x14ac:dyDescent="0.25">
      <c r="A622" s="3">
        <v>1010073850</v>
      </c>
      <c r="B622" t="s">
        <v>1136</v>
      </c>
      <c r="C622" t="s">
        <v>1137</v>
      </c>
      <c r="D622" t="s">
        <v>10</v>
      </c>
      <c r="E622" t="s">
        <v>7</v>
      </c>
      <c r="F622" t="s">
        <v>4</v>
      </c>
      <c r="G622" s="1">
        <v>46071.678472222222</v>
      </c>
    </row>
    <row r="623" spans="1:7" x14ac:dyDescent="0.25">
      <c r="A623" s="3">
        <v>1002689129</v>
      </c>
      <c r="B623" t="s">
        <v>1138</v>
      </c>
      <c r="C623" t="s">
        <v>625</v>
      </c>
      <c r="D623" t="s">
        <v>10</v>
      </c>
      <c r="E623" t="s">
        <v>85</v>
      </c>
      <c r="F623" t="s">
        <v>4</v>
      </c>
      <c r="G623" s="1">
        <v>46071.679861111108</v>
      </c>
    </row>
    <row r="624" spans="1:7" x14ac:dyDescent="0.25">
      <c r="A624" s="3">
        <v>1002578642</v>
      </c>
      <c r="B624" t="s">
        <v>1139</v>
      </c>
      <c r="C624" t="s">
        <v>1140</v>
      </c>
      <c r="D624" t="s">
        <v>2</v>
      </c>
      <c r="E624" t="s">
        <v>39</v>
      </c>
      <c r="F624" t="s">
        <v>4</v>
      </c>
      <c r="G624" s="1">
        <v>46071.681250000001</v>
      </c>
    </row>
    <row r="625" spans="1:7" x14ac:dyDescent="0.25">
      <c r="A625" s="3">
        <v>1013406058</v>
      </c>
      <c r="B625" t="s">
        <v>1141</v>
      </c>
      <c r="C625" t="s">
        <v>1140</v>
      </c>
      <c r="D625" t="s">
        <v>2</v>
      </c>
      <c r="E625" t="s">
        <v>39</v>
      </c>
      <c r="F625" t="s">
        <v>4</v>
      </c>
      <c r="G625" s="1">
        <v>46071.681250000001</v>
      </c>
    </row>
    <row r="626" spans="1:7" x14ac:dyDescent="0.25">
      <c r="A626" s="3">
        <v>1002685476</v>
      </c>
      <c r="B626" t="s">
        <v>1142</v>
      </c>
      <c r="C626" t="s">
        <v>1143</v>
      </c>
      <c r="D626" t="s">
        <v>2</v>
      </c>
      <c r="E626" t="s">
        <v>92</v>
      </c>
      <c r="F626" t="s">
        <v>4</v>
      </c>
      <c r="G626" s="1">
        <v>46071.681944444441</v>
      </c>
    </row>
    <row r="627" spans="1:7" x14ac:dyDescent="0.25">
      <c r="A627" s="3">
        <v>1002524299</v>
      </c>
      <c r="B627" t="s">
        <v>1144</v>
      </c>
      <c r="C627" t="s">
        <v>1145</v>
      </c>
      <c r="D627" t="s">
        <v>2</v>
      </c>
      <c r="E627" t="s">
        <v>39</v>
      </c>
      <c r="F627" t="s">
        <v>4</v>
      </c>
      <c r="G627" s="1">
        <v>46071.681944444441</v>
      </c>
    </row>
    <row r="628" spans="1:7" x14ac:dyDescent="0.25">
      <c r="A628" s="3">
        <v>1002678166</v>
      </c>
      <c r="B628" t="s">
        <v>1146</v>
      </c>
      <c r="C628" t="s">
        <v>1147</v>
      </c>
      <c r="D628" t="s">
        <v>2</v>
      </c>
      <c r="E628" t="s">
        <v>47</v>
      </c>
      <c r="F628" t="s">
        <v>4</v>
      </c>
      <c r="G628" s="1">
        <v>46071.682638888888</v>
      </c>
    </row>
    <row r="629" spans="1:7" x14ac:dyDescent="0.25">
      <c r="A629" s="3">
        <v>1156840191</v>
      </c>
      <c r="B629" t="s">
        <v>1148</v>
      </c>
      <c r="C629" t="s">
        <v>1147</v>
      </c>
      <c r="D629" t="s">
        <v>2</v>
      </c>
      <c r="E629" t="s">
        <v>47</v>
      </c>
      <c r="F629" t="s">
        <v>4</v>
      </c>
      <c r="G629" s="1">
        <v>46071.682638888888</v>
      </c>
    </row>
    <row r="630" spans="1:7" x14ac:dyDescent="0.25">
      <c r="A630" s="3">
        <v>1002700858</v>
      </c>
      <c r="B630" t="s">
        <v>1149</v>
      </c>
      <c r="C630" t="s">
        <v>1150</v>
      </c>
      <c r="D630" t="s">
        <v>2</v>
      </c>
      <c r="E630" t="s">
        <v>7</v>
      </c>
      <c r="F630" t="s">
        <v>4</v>
      </c>
      <c r="G630" s="1">
        <v>46071.684027777781</v>
      </c>
    </row>
    <row r="631" spans="1:7" x14ac:dyDescent="0.25">
      <c r="A631" s="3">
        <v>1022638737</v>
      </c>
      <c r="B631" t="s">
        <v>1151</v>
      </c>
      <c r="C631" t="s">
        <v>1152</v>
      </c>
      <c r="D631" t="s">
        <v>2</v>
      </c>
      <c r="E631" t="s">
        <v>70</v>
      </c>
      <c r="F631" t="s">
        <v>4</v>
      </c>
      <c r="G631" s="1">
        <v>46071.68472222222</v>
      </c>
    </row>
    <row r="632" spans="1:7" x14ac:dyDescent="0.25">
      <c r="A632" s="3">
        <v>1023411745</v>
      </c>
      <c r="B632" t="s">
        <v>1153</v>
      </c>
      <c r="C632" t="s">
        <v>1152</v>
      </c>
      <c r="D632" t="s">
        <v>2</v>
      </c>
      <c r="E632" t="s">
        <v>70</v>
      </c>
      <c r="F632" t="s">
        <v>4</v>
      </c>
      <c r="G632" s="1">
        <v>46071.68472222222</v>
      </c>
    </row>
    <row r="633" spans="1:7" x14ac:dyDescent="0.25">
      <c r="A633" s="3">
        <v>2129535419</v>
      </c>
      <c r="B633" t="s">
        <v>1154</v>
      </c>
      <c r="C633" t="s">
        <v>1155</v>
      </c>
      <c r="D633" t="s">
        <v>2</v>
      </c>
      <c r="E633" t="s">
        <v>26</v>
      </c>
      <c r="F633" t="s">
        <v>4</v>
      </c>
      <c r="G633" s="1">
        <v>46071.686111111114</v>
      </c>
    </row>
    <row r="634" spans="1:7" x14ac:dyDescent="0.25">
      <c r="A634" s="3">
        <v>1015565297</v>
      </c>
      <c r="B634" t="s">
        <v>1156</v>
      </c>
      <c r="C634" t="s">
        <v>1157</v>
      </c>
      <c r="D634" t="s">
        <v>2</v>
      </c>
      <c r="E634" t="s">
        <v>3</v>
      </c>
      <c r="F634" t="s">
        <v>4</v>
      </c>
      <c r="G634" s="1">
        <v>46071.686111111114</v>
      </c>
    </row>
    <row r="635" spans="1:7" x14ac:dyDescent="0.25">
      <c r="A635" s="3">
        <v>1197400601</v>
      </c>
      <c r="B635" t="s">
        <v>1158</v>
      </c>
      <c r="C635" t="s">
        <v>1159</v>
      </c>
      <c r="D635" t="s">
        <v>2</v>
      </c>
      <c r="E635" t="s">
        <v>3</v>
      </c>
      <c r="F635" t="s">
        <v>4</v>
      </c>
      <c r="G635" s="1">
        <v>46071.686805555553</v>
      </c>
    </row>
    <row r="636" spans="1:7" x14ac:dyDescent="0.25">
      <c r="A636" s="3">
        <v>1011539133</v>
      </c>
      <c r="B636" t="s">
        <v>1160</v>
      </c>
      <c r="C636" t="s">
        <v>1159</v>
      </c>
      <c r="D636" t="s">
        <v>2</v>
      </c>
      <c r="E636" t="s">
        <v>3</v>
      </c>
      <c r="F636" t="s">
        <v>4</v>
      </c>
      <c r="G636" s="1">
        <v>46071.686805555553</v>
      </c>
    </row>
    <row r="637" spans="1:7" x14ac:dyDescent="0.25">
      <c r="A637" s="3">
        <v>1014099500</v>
      </c>
      <c r="B637" t="s">
        <v>1161</v>
      </c>
      <c r="C637" t="s">
        <v>635</v>
      </c>
      <c r="D637" t="s">
        <v>2</v>
      </c>
      <c r="E637" t="s">
        <v>47</v>
      </c>
      <c r="F637" t="s">
        <v>4</v>
      </c>
      <c r="G637" s="1">
        <v>46071.6875</v>
      </c>
    </row>
    <row r="638" spans="1:7" x14ac:dyDescent="0.25">
      <c r="A638" s="3">
        <v>2220680377</v>
      </c>
      <c r="B638" t="s">
        <v>1162</v>
      </c>
      <c r="C638" t="s">
        <v>635</v>
      </c>
      <c r="D638" t="s">
        <v>2</v>
      </c>
      <c r="E638" t="s">
        <v>47</v>
      </c>
      <c r="F638" t="s">
        <v>4</v>
      </c>
      <c r="G638" s="1">
        <v>46071.6875</v>
      </c>
    </row>
    <row r="639" spans="1:7" x14ac:dyDescent="0.25">
      <c r="A639" s="3">
        <v>1173534007</v>
      </c>
      <c r="B639" t="s">
        <v>1163</v>
      </c>
      <c r="C639" t="s">
        <v>1164</v>
      </c>
      <c r="D639" t="s">
        <v>10</v>
      </c>
      <c r="E639" t="s">
        <v>20</v>
      </c>
      <c r="F639" t="s">
        <v>4</v>
      </c>
      <c r="G639" s="1">
        <v>46071.688194444447</v>
      </c>
    </row>
    <row r="640" spans="1:7" x14ac:dyDescent="0.25">
      <c r="A640" s="3">
        <v>1023274573</v>
      </c>
      <c r="B640" t="s">
        <v>1165</v>
      </c>
      <c r="C640" t="s">
        <v>1166</v>
      </c>
      <c r="D640" t="s">
        <v>10</v>
      </c>
      <c r="E640" t="s">
        <v>26</v>
      </c>
      <c r="F640" t="s">
        <v>4</v>
      </c>
      <c r="G640" s="1">
        <v>46071.69027777778</v>
      </c>
    </row>
    <row r="641" spans="1:7" x14ac:dyDescent="0.25">
      <c r="A641" s="3">
        <v>1002522457</v>
      </c>
      <c r="B641" t="s">
        <v>1167</v>
      </c>
      <c r="C641" t="s">
        <v>1168</v>
      </c>
      <c r="D641" t="s">
        <v>2</v>
      </c>
      <c r="E641" t="s">
        <v>7</v>
      </c>
      <c r="F641" t="s">
        <v>4</v>
      </c>
      <c r="G641" s="1">
        <v>46071.694444444445</v>
      </c>
    </row>
    <row r="642" spans="1:7" x14ac:dyDescent="0.25">
      <c r="A642" s="3">
        <v>1002522442</v>
      </c>
      <c r="B642" t="s">
        <v>1169</v>
      </c>
      <c r="C642" t="s">
        <v>1168</v>
      </c>
      <c r="D642" t="s">
        <v>2</v>
      </c>
      <c r="E642" t="s">
        <v>7</v>
      </c>
      <c r="F642" t="s">
        <v>4</v>
      </c>
      <c r="G642" s="1">
        <v>46071.694444444445</v>
      </c>
    </row>
    <row r="643" spans="1:7" x14ac:dyDescent="0.25">
      <c r="A643" s="3">
        <v>1162592284</v>
      </c>
      <c r="B643" t="s">
        <v>1170</v>
      </c>
      <c r="C643" t="s">
        <v>1171</v>
      </c>
      <c r="D643" t="s">
        <v>2</v>
      </c>
      <c r="E643" t="s">
        <v>124</v>
      </c>
      <c r="F643" t="s">
        <v>4</v>
      </c>
      <c r="G643" s="1">
        <v>46071.695833333331</v>
      </c>
    </row>
    <row r="644" spans="1:7" x14ac:dyDescent="0.25">
      <c r="A644" s="3">
        <v>2203750134</v>
      </c>
      <c r="B644" t="s">
        <v>1172</v>
      </c>
      <c r="C644" t="s">
        <v>1173</v>
      </c>
      <c r="D644" t="s">
        <v>2</v>
      </c>
      <c r="E644" t="s">
        <v>7</v>
      </c>
      <c r="F644" t="s">
        <v>4</v>
      </c>
      <c r="G644" s="1">
        <v>46071.696527777778</v>
      </c>
    </row>
    <row r="645" spans="1:7" x14ac:dyDescent="0.25">
      <c r="A645" s="3">
        <v>2203905615</v>
      </c>
      <c r="B645" t="s">
        <v>1174</v>
      </c>
      <c r="C645" t="s">
        <v>1173</v>
      </c>
      <c r="D645" t="s">
        <v>2</v>
      </c>
      <c r="E645" t="s">
        <v>7</v>
      </c>
      <c r="F645" t="s">
        <v>4</v>
      </c>
      <c r="G645" s="1">
        <v>46071.697222222225</v>
      </c>
    </row>
    <row r="646" spans="1:7" x14ac:dyDescent="0.25">
      <c r="A646" s="3">
        <v>1020692027</v>
      </c>
      <c r="B646" t="s">
        <v>1175</v>
      </c>
      <c r="C646" t="s">
        <v>1176</v>
      </c>
      <c r="D646" t="s">
        <v>2</v>
      </c>
      <c r="E646" t="s">
        <v>20</v>
      </c>
      <c r="F646" t="s">
        <v>4</v>
      </c>
      <c r="G646" s="1">
        <v>46071.697916666664</v>
      </c>
    </row>
    <row r="647" spans="1:7" x14ac:dyDescent="0.25">
      <c r="A647" s="3">
        <v>1188284893</v>
      </c>
      <c r="B647" t="s">
        <v>1177</v>
      </c>
      <c r="C647" t="s">
        <v>1178</v>
      </c>
      <c r="D647" t="s">
        <v>10</v>
      </c>
      <c r="E647" t="s">
        <v>201</v>
      </c>
      <c r="F647" t="s">
        <v>4</v>
      </c>
      <c r="G647" s="1">
        <v>46071.697916666664</v>
      </c>
    </row>
    <row r="648" spans="1:7" x14ac:dyDescent="0.25">
      <c r="A648" s="3">
        <v>1002596361</v>
      </c>
      <c r="B648" t="s">
        <v>1179</v>
      </c>
      <c r="C648" t="s">
        <v>1180</v>
      </c>
      <c r="D648" t="s">
        <v>2</v>
      </c>
      <c r="E648" t="s">
        <v>70</v>
      </c>
      <c r="F648" t="s">
        <v>4</v>
      </c>
      <c r="G648" s="1">
        <v>46071.700694444444</v>
      </c>
    </row>
    <row r="649" spans="1:7" x14ac:dyDescent="0.25">
      <c r="A649" s="3">
        <v>1144247777</v>
      </c>
      <c r="B649" t="s">
        <v>1181</v>
      </c>
      <c r="C649" t="s">
        <v>1182</v>
      </c>
      <c r="D649" t="s">
        <v>2</v>
      </c>
      <c r="E649" t="s">
        <v>79</v>
      </c>
      <c r="F649" t="s">
        <v>4</v>
      </c>
      <c r="G649" s="1">
        <v>46071.700694444444</v>
      </c>
    </row>
    <row r="650" spans="1:7" x14ac:dyDescent="0.25">
      <c r="A650" s="3">
        <v>1006999358</v>
      </c>
      <c r="B650" t="s">
        <v>1183</v>
      </c>
      <c r="C650" t="s">
        <v>1182</v>
      </c>
      <c r="D650" t="s">
        <v>2</v>
      </c>
      <c r="E650" t="s">
        <v>79</v>
      </c>
      <c r="F650" t="s">
        <v>4</v>
      </c>
      <c r="G650" s="1">
        <v>46071.700694444444</v>
      </c>
    </row>
    <row r="651" spans="1:7" x14ac:dyDescent="0.25">
      <c r="A651" s="3">
        <v>1162968709</v>
      </c>
      <c r="B651" t="s">
        <v>1184</v>
      </c>
      <c r="C651" t="s">
        <v>1185</v>
      </c>
      <c r="D651" t="s">
        <v>2</v>
      </c>
      <c r="E651" t="s">
        <v>143</v>
      </c>
      <c r="F651" t="s">
        <v>4</v>
      </c>
      <c r="G651" s="1">
        <v>46071.704861111109</v>
      </c>
    </row>
  </sheetData>
  <conditionalFormatting sqref="A1:A1048576">
    <cfRule type="duplicateValues" dxfId="30" priority="1"/>
    <cfRule type="duplicateValues" dxfId="29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09FC-8CD8-4A17-96A8-9D71BB2F6BDF}">
  <dimension ref="A1:G628"/>
  <sheetViews>
    <sheetView workbookViewId="0">
      <selection sqref="A1:G1048576"/>
    </sheetView>
  </sheetViews>
  <sheetFormatPr defaultRowHeight="15" x14ac:dyDescent="0.25"/>
  <cols>
    <col min="1" max="1" width="11" style="3" bestFit="1" customWidth="1"/>
    <col min="2" max="2" width="32.140625" bestFit="1" customWidth="1"/>
    <col min="3" max="3" width="44.85546875" bestFit="1" customWidth="1"/>
    <col min="4" max="4" width="11.7109375" bestFit="1" customWidth="1"/>
    <col min="5" max="5" width="8.140625" customWidth="1"/>
    <col min="6" max="6" width="25.28515625" bestFit="1" customWidth="1"/>
    <col min="7" max="7" width="14.85546875" bestFit="1" customWidth="1"/>
  </cols>
  <sheetData>
    <row r="1" spans="1:7" x14ac:dyDescent="0.25">
      <c r="A1" t="s">
        <v>1186</v>
      </c>
      <c r="B1" t="s">
        <v>1187</v>
      </c>
      <c r="C1" t="s">
        <v>1188</v>
      </c>
      <c r="D1" t="s">
        <v>1189</v>
      </c>
      <c r="E1" t="s">
        <v>1190</v>
      </c>
      <c r="F1" t="s">
        <v>1191</v>
      </c>
      <c r="G1" t="s">
        <v>1192</v>
      </c>
    </row>
    <row r="2" spans="1:7" x14ac:dyDescent="0.25">
      <c r="A2" s="3">
        <v>1002672095</v>
      </c>
      <c r="B2" t="s">
        <v>2459</v>
      </c>
      <c r="C2" t="s">
        <v>2460</v>
      </c>
      <c r="D2" t="s">
        <v>2</v>
      </c>
      <c r="E2" t="s">
        <v>39</v>
      </c>
      <c r="F2" t="s">
        <v>4</v>
      </c>
      <c r="G2" s="1">
        <v>46072.334675925929</v>
      </c>
    </row>
    <row r="3" spans="1:7" x14ac:dyDescent="0.25">
      <c r="A3" s="3">
        <v>1170404747</v>
      </c>
      <c r="B3" t="s">
        <v>2461</v>
      </c>
      <c r="C3" t="s">
        <v>2460</v>
      </c>
      <c r="D3" t="s">
        <v>2</v>
      </c>
      <c r="E3" t="s">
        <v>39</v>
      </c>
      <c r="F3" t="s">
        <v>4</v>
      </c>
      <c r="G3" s="1">
        <v>46072.334780092591</v>
      </c>
    </row>
    <row r="4" spans="1:7" x14ac:dyDescent="0.25">
      <c r="A4" s="3">
        <v>2169010488</v>
      </c>
      <c r="B4" t="s">
        <v>2462</v>
      </c>
      <c r="C4" t="s">
        <v>2463</v>
      </c>
      <c r="D4" t="s">
        <v>2</v>
      </c>
      <c r="E4" t="s">
        <v>63</v>
      </c>
      <c r="F4" t="s">
        <v>4</v>
      </c>
      <c r="G4" s="1">
        <v>46072.33494212963</v>
      </c>
    </row>
    <row r="5" spans="1:7" x14ac:dyDescent="0.25">
      <c r="A5" s="3">
        <v>1002695417</v>
      </c>
      <c r="B5" t="s">
        <v>2464</v>
      </c>
      <c r="C5" t="s">
        <v>2465</v>
      </c>
      <c r="D5" t="s">
        <v>2</v>
      </c>
      <c r="E5" t="s">
        <v>39</v>
      </c>
      <c r="F5" t="s">
        <v>4</v>
      </c>
      <c r="G5" s="1">
        <v>46072.335949074077</v>
      </c>
    </row>
    <row r="6" spans="1:7" x14ac:dyDescent="0.25">
      <c r="A6" s="3">
        <v>1012656225</v>
      </c>
      <c r="B6" t="s">
        <v>2466</v>
      </c>
      <c r="C6" t="s">
        <v>2467</v>
      </c>
      <c r="D6" t="s">
        <v>2</v>
      </c>
      <c r="E6" t="s">
        <v>47</v>
      </c>
      <c r="F6" t="s">
        <v>4</v>
      </c>
      <c r="G6" s="1">
        <v>46072.336967592593</v>
      </c>
    </row>
    <row r="7" spans="1:7" x14ac:dyDescent="0.25">
      <c r="A7" s="3">
        <v>1002583466</v>
      </c>
      <c r="B7" t="s">
        <v>2468</v>
      </c>
      <c r="C7" t="s">
        <v>2467</v>
      </c>
      <c r="D7" t="s">
        <v>2</v>
      </c>
      <c r="E7" t="s">
        <v>47</v>
      </c>
      <c r="F7" t="s">
        <v>4</v>
      </c>
      <c r="G7" s="1">
        <v>46072.337083333332</v>
      </c>
    </row>
    <row r="8" spans="1:7" x14ac:dyDescent="0.25">
      <c r="A8" s="3">
        <v>1003702261</v>
      </c>
      <c r="B8" t="s">
        <v>2469</v>
      </c>
      <c r="C8" t="s">
        <v>2470</v>
      </c>
      <c r="D8" t="s">
        <v>2</v>
      </c>
      <c r="E8" t="s">
        <v>20</v>
      </c>
      <c r="F8" t="s">
        <v>4</v>
      </c>
      <c r="G8" s="1">
        <v>46072.338599537034</v>
      </c>
    </row>
    <row r="9" spans="1:7" x14ac:dyDescent="0.25">
      <c r="A9" s="3">
        <v>1002531380</v>
      </c>
      <c r="B9" t="s">
        <v>2471</v>
      </c>
      <c r="C9" t="s">
        <v>2472</v>
      </c>
      <c r="D9" t="s">
        <v>2</v>
      </c>
      <c r="E9" t="s">
        <v>20</v>
      </c>
      <c r="F9" t="s">
        <v>4</v>
      </c>
      <c r="G9" s="1">
        <v>46072.340752314813</v>
      </c>
    </row>
    <row r="10" spans="1:7" x14ac:dyDescent="0.25">
      <c r="A10" s="3">
        <v>1002679464</v>
      </c>
      <c r="B10" t="s">
        <v>2473</v>
      </c>
      <c r="C10" t="s">
        <v>2474</v>
      </c>
      <c r="D10" t="s">
        <v>2</v>
      </c>
      <c r="E10" t="s">
        <v>31</v>
      </c>
      <c r="F10" t="s">
        <v>4</v>
      </c>
      <c r="G10" s="1">
        <v>46072.341203703705</v>
      </c>
    </row>
    <row r="11" spans="1:7" x14ac:dyDescent="0.25">
      <c r="A11" s="3">
        <v>1002619238</v>
      </c>
      <c r="B11" t="s">
        <v>2475</v>
      </c>
      <c r="C11" t="s">
        <v>2474</v>
      </c>
      <c r="D11" t="s">
        <v>2</v>
      </c>
      <c r="E11" t="s">
        <v>31</v>
      </c>
      <c r="F11" t="s">
        <v>4</v>
      </c>
      <c r="G11" s="1">
        <v>46072.341412037036</v>
      </c>
    </row>
    <row r="12" spans="1:7" x14ac:dyDescent="0.25">
      <c r="A12" s="3">
        <v>2128859452</v>
      </c>
      <c r="B12" t="s">
        <v>2476</v>
      </c>
      <c r="C12" t="s">
        <v>2477</v>
      </c>
      <c r="D12" t="s">
        <v>2</v>
      </c>
      <c r="E12" t="s">
        <v>20</v>
      </c>
      <c r="F12" t="s">
        <v>4</v>
      </c>
      <c r="G12" s="1">
        <v>46072.342175925929</v>
      </c>
    </row>
    <row r="13" spans="1:7" x14ac:dyDescent="0.25">
      <c r="A13" s="3">
        <v>1002657106</v>
      </c>
      <c r="B13" t="s">
        <v>2478</v>
      </c>
      <c r="C13" t="s">
        <v>2479</v>
      </c>
      <c r="D13" t="s">
        <v>2</v>
      </c>
      <c r="E13" t="s">
        <v>36</v>
      </c>
      <c r="F13" t="s">
        <v>4</v>
      </c>
      <c r="G13" s="1">
        <v>46072.342349537037</v>
      </c>
    </row>
    <row r="14" spans="1:7" x14ac:dyDescent="0.25">
      <c r="A14" s="3">
        <v>1002598097</v>
      </c>
      <c r="B14" t="s">
        <v>2480</v>
      </c>
      <c r="C14" t="s">
        <v>41</v>
      </c>
      <c r="D14" t="s">
        <v>10</v>
      </c>
      <c r="E14" t="s">
        <v>39</v>
      </c>
      <c r="F14" t="s">
        <v>4</v>
      </c>
      <c r="G14" s="1">
        <v>46072.344756944447</v>
      </c>
    </row>
    <row r="15" spans="1:7" x14ac:dyDescent="0.25">
      <c r="A15" s="3">
        <v>1002581239</v>
      </c>
      <c r="B15" t="s">
        <v>2481</v>
      </c>
      <c r="C15" t="s">
        <v>2482</v>
      </c>
      <c r="D15" t="s">
        <v>2</v>
      </c>
      <c r="E15" t="s">
        <v>7</v>
      </c>
      <c r="F15" t="s">
        <v>4</v>
      </c>
      <c r="G15" s="1">
        <v>46072.34815972222</v>
      </c>
    </row>
    <row r="16" spans="1:7" x14ac:dyDescent="0.25">
      <c r="A16" s="3">
        <v>1196849468</v>
      </c>
      <c r="B16" t="s">
        <v>2483</v>
      </c>
      <c r="C16" t="s">
        <v>2484</v>
      </c>
      <c r="D16" t="s">
        <v>2</v>
      </c>
      <c r="E16" t="s">
        <v>66</v>
      </c>
      <c r="F16" t="s">
        <v>4</v>
      </c>
      <c r="G16" s="1">
        <v>46072.352812500001</v>
      </c>
    </row>
    <row r="17" spans="1:7" x14ac:dyDescent="0.25">
      <c r="A17" s="3">
        <v>1014329977</v>
      </c>
      <c r="B17" t="s">
        <v>2485</v>
      </c>
      <c r="C17" t="s">
        <v>2486</v>
      </c>
      <c r="D17" t="s">
        <v>2</v>
      </c>
      <c r="E17" t="s">
        <v>47</v>
      </c>
      <c r="F17" t="s">
        <v>4</v>
      </c>
      <c r="G17" s="1">
        <v>46072.353518518517</v>
      </c>
    </row>
    <row r="18" spans="1:7" x14ac:dyDescent="0.25">
      <c r="A18" s="3">
        <v>1002642830</v>
      </c>
      <c r="B18" t="s">
        <v>2487</v>
      </c>
      <c r="C18" t="s">
        <v>2488</v>
      </c>
      <c r="D18" t="s">
        <v>2</v>
      </c>
      <c r="E18" t="s">
        <v>143</v>
      </c>
      <c r="F18" t="s">
        <v>4</v>
      </c>
      <c r="G18" s="1">
        <v>46072.354120370372</v>
      </c>
    </row>
    <row r="19" spans="1:7" x14ac:dyDescent="0.25">
      <c r="A19" s="3">
        <v>1002642017</v>
      </c>
      <c r="B19" t="s">
        <v>2489</v>
      </c>
      <c r="C19" t="s">
        <v>2488</v>
      </c>
      <c r="D19" t="s">
        <v>2</v>
      </c>
      <c r="E19" t="s">
        <v>143</v>
      </c>
      <c r="F19" t="s">
        <v>4</v>
      </c>
      <c r="G19" s="1">
        <v>46072.354421296295</v>
      </c>
    </row>
    <row r="20" spans="1:7" x14ac:dyDescent="0.25">
      <c r="A20" s="3">
        <v>1212237699</v>
      </c>
      <c r="B20" t="s">
        <v>2490</v>
      </c>
      <c r="C20" t="s">
        <v>2491</v>
      </c>
      <c r="D20" t="s">
        <v>2</v>
      </c>
      <c r="E20" t="s">
        <v>7</v>
      </c>
      <c r="F20" t="s">
        <v>4</v>
      </c>
      <c r="G20" s="1">
        <v>46072.357245370367</v>
      </c>
    </row>
    <row r="21" spans="1:7" x14ac:dyDescent="0.25">
      <c r="A21" s="3">
        <v>1008529909</v>
      </c>
      <c r="B21" t="s">
        <v>2492</v>
      </c>
      <c r="C21" t="s">
        <v>2493</v>
      </c>
      <c r="D21" t="s">
        <v>2</v>
      </c>
      <c r="E21" t="s">
        <v>20</v>
      </c>
      <c r="F21" t="s">
        <v>4</v>
      </c>
      <c r="G21" s="1">
        <v>46072.358483796299</v>
      </c>
    </row>
    <row r="22" spans="1:7" x14ac:dyDescent="0.25">
      <c r="A22" s="3">
        <v>1197755308</v>
      </c>
      <c r="B22" t="s">
        <v>2494</v>
      </c>
      <c r="C22" t="s">
        <v>2495</v>
      </c>
      <c r="D22" t="s">
        <v>2</v>
      </c>
      <c r="E22" t="s">
        <v>14</v>
      </c>
      <c r="F22" t="s">
        <v>4</v>
      </c>
      <c r="G22" s="1">
        <v>46072.358506944445</v>
      </c>
    </row>
    <row r="23" spans="1:7" x14ac:dyDescent="0.25">
      <c r="A23" s="3">
        <v>1039849772</v>
      </c>
      <c r="B23" t="s">
        <v>2496</v>
      </c>
      <c r="C23" t="s">
        <v>2497</v>
      </c>
      <c r="D23" t="s">
        <v>2</v>
      </c>
      <c r="E23" t="s">
        <v>39</v>
      </c>
      <c r="F23" t="s">
        <v>4</v>
      </c>
      <c r="G23" s="1">
        <v>46072.360254629632</v>
      </c>
    </row>
    <row r="24" spans="1:7" x14ac:dyDescent="0.25">
      <c r="A24" s="3">
        <v>1002628633</v>
      </c>
      <c r="B24" t="s">
        <v>2498</v>
      </c>
      <c r="C24" t="s">
        <v>2499</v>
      </c>
      <c r="D24" t="s">
        <v>2</v>
      </c>
      <c r="E24" t="s">
        <v>58</v>
      </c>
      <c r="F24" t="s">
        <v>4</v>
      </c>
      <c r="G24" s="1">
        <v>46072.361215277779</v>
      </c>
    </row>
    <row r="25" spans="1:7" x14ac:dyDescent="0.25">
      <c r="A25" s="3">
        <v>1002514198</v>
      </c>
      <c r="B25" t="s">
        <v>2500</v>
      </c>
      <c r="C25" t="s">
        <v>2012</v>
      </c>
      <c r="D25" t="s">
        <v>2</v>
      </c>
      <c r="E25" t="s">
        <v>124</v>
      </c>
      <c r="F25" t="s">
        <v>4</v>
      </c>
      <c r="G25" s="1">
        <v>46072.363437499997</v>
      </c>
    </row>
    <row r="26" spans="1:7" x14ac:dyDescent="0.25">
      <c r="A26" s="3">
        <v>1002644419</v>
      </c>
      <c r="B26" t="s">
        <v>2501</v>
      </c>
      <c r="C26" t="s">
        <v>2502</v>
      </c>
      <c r="D26" t="s">
        <v>2</v>
      </c>
      <c r="E26" t="s">
        <v>66</v>
      </c>
      <c r="F26" t="s">
        <v>4</v>
      </c>
      <c r="G26" s="1">
        <v>46072.364606481482</v>
      </c>
    </row>
    <row r="27" spans="1:7" x14ac:dyDescent="0.25">
      <c r="A27" s="3">
        <v>1011865640</v>
      </c>
      <c r="B27" t="s">
        <v>2503</v>
      </c>
      <c r="C27" t="s">
        <v>2504</v>
      </c>
      <c r="D27" t="s">
        <v>2</v>
      </c>
      <c r="E27" t="s">
        <v>7</v>
      </c>
      <c r="F27" t="s">
        <v>4</v>
      </c>
      <c r="G27" s="1">
        <v>46072.364930555559</v>
      </c>
    </row>
    <row r="28" spans="1:7" x14ac:dyDescent="0.25">
      <c r="A28" s="3">
        <v>1011865655</v>
      </c>
      <c r="B28" t="s">
        <v>2505</v>
      </c>
      <c r="C28" t="s">
        <v>2504</v>
      </c>
      <c r="D28" t="s">
        <v>2</v>
      </c>
      <c r="E28" t="s">
        <v>7</v>
      </c>
      <c r="F28" t="s">
        <v>4</v>
      </c>
      <c r="G28" s="1">
        <v>46072.365104166667</v>
      </c>
    </row>
    <row r="29" spans="1:7" x14ac:dyDescent="0.25">
      <c r="A29" s="3">
        <v>1153722853</v>
      </c>
      <c r="B29" t="s">
        <v>2506</v>
      </c>
      <c r="C29" t="s">
        <v>2507</v>
      </c>
      <c r="D29" t="s">
        <v>10</v>
      </c>
      <c r="E29" t="s">
        <v>419</v>
      </c>
      <c r="F29" t="s">
        <v>4</v>
      </c>
      <c r="G29" s="1">
        <v>46072.366782407407</v>
      </c>
    </row>
    <row r="30" spans="1:7" x14ac:dyDescent="0.25">
      <c r="A30" s="3">
        <v>1002602757</v>
      </c>
      <c r="B30" t="s">
        <v>2508</v>
      </c>
      <c r="C30" t="s">
        <v>2509</v>
      </c>
      <c r="D30" t="s">
        <v>2</v>
      </c>
      <c r="E30" t="s">
        <v>124</v>
      </c>
      <c r="F30" t="s">
        <v>4</v>
      </c>
      <c r="G30" s="1">
        <v>46072.367465277777</v>
      </c>
    </row>
    <row r="31" spans="1:7" x14ac:dyDescent="0.25">
      <c r="A31" s="3">
        <v>1015443500</v>
      </c>
      <c r="B31" t="s">
        <v>2510</v>
      </c>
      <c r="C31" t="s">
        <v>874</v>
      </c>
      <c r="D31" t="s">
        <v>2</v>
      </c>
      <c r="E31" t="s">
        <v>70</v>
      </c>
      <c r="F31" t="s">
        <v>4</v>
      </c>
      <c r="G31" s="1">
        <v>46072.367708333331</v>
      </c>
    </row>
    <row r="32" spans="1:7" x14ac:dyDescent="0.25">
      <c r="A32" s="3">
        <v>1002684549</v>
      </c>
      <c r="B32" t="s">
        <v>2511</v>
      </c>
      <c r="C32" t="s">
        <v>2512</v>
      </c>
      <c r="D32" t="s">
        <v>2</v>
      </c>
      <c r="E32" t="s">
        <v>92</v>
      </c>
      <c r="F32" t="s">
        <v>4</v>
      </c>
      <c r="G32" s="1">
        <v>46072.369490740741</v>
      </c>
    </row>
    <row r="33" spans="1:7" x14ac:dyDescent="0.25">
      <c r="A33" s="3">
        <v>1210069799</v>
      </c>
      <c r="B33" t="s">
        <v>2513</v>
      </c>
      <c r="C33" t="s">
        <v>2514</v>
      </c>
      <c r="D33" t="s">
        <v>2</v>
      </c>
      <c r="E33" t="s">
        <v>419</v>
      </c>
      <c r="F33" t="s">
        <v>4</v>
      </c>
      <c r="G33" s="1">
        <v>46072.369571759256</v>
      </c>
    </row>
    <row r="34" spans="1:7" x14ac:dyDescent="0.25">
      <c r="A34" s="3">
        <v>1210082892</v>
      </c>
      <c r="B34" t="s">
        <v>2515</v>
      </c>
      <c r="C34" t="s">
        <v>2514</v>
      </c>
      <c r="D34" t="s">
        <v>2</v>
      </c>
      <c r="E34" t="s">
        <v>419</v>
      </c>
      <c r="F34" t="s">
        <v>4</v>
      </c>
      <c r="G34" s="1">
        <v>46072.369652777779</v>
      </c>
    </row>
    <row r="35" spans="1:7" x14ac:dyDescent="0.25">
      <c r="A35" s="3">
        <v>2187011164</v>
      </c>
      <c r="B35" t="s">
        <v>2518</v>
      </c>
      <c r="C35" t="s">
        <v>2519</v>
      </c>
      <c r="D35" t="s">
        <v>2</v>
      </c>
      <c r="E35" t="s">
        <v>79</v>
      </c>
      <c r="F35" t="s">
        <v>4</v>
      </c>
      <c r="G35" s="1">
        <v>46072.371516203704</v>
      </c>
    </row>
    <row r="36" spans="1:7" x14ac:dyDescent="0.25">
      <c r="A36" s="3">
        <v>1194932978</v>
      </c>
      <c r="B36" t="s">
        <v>2520</v>
      </c>
      <c r="C36" t="s">
        <v>2521</v>
      </c>
      <c r="D36" t="s">
        <v>2</v>
      </c>
      <c r="E36" t="s">
        <v>58</v>
      </c>
      <c r="F36" t="s">
        <v>4</v>
      </c>
      <c r="G36" s="1">
        <v>46072.371712962966</v>
      </c>
    </row>
    <row r="37" spans="1:7" x14ac:dyDescent="0.25">
      <c r="A37" s="3">
        <v>2158379514</v>
      </c>
      <c r="B37" t="s">
        <v>2522</v>
      </c>
      <c r="C37" t="s">
        <v>2521</v>
      </c>
      <c r="D37" t="s">
        <v>2</v>
      </c>
      <c r="E37" t="s">
        <v>58</v>
      </c>
      <c r="F37" t="s">
        <v>4</v>
      </c>
      <c r="G37" s="1">
        <v>46072.372314814813</v>
      </c>
    </row>
    <row r="38" spans="1:7" x14ac:dyDescent="0.25">
      <c r="A38" s="3">
        <v>2144917175</v>
      </c>
      <c r="B38" t="s">
        <v>2523</v>
      </c>
      <c r="C38" t="s">
        <v>2524</v>
      </c>
      <c r="D38" t="s">
        <v>2</v>
      </c>
      <c r="E38" t="s">
        <v>7</v>
      </c>
      <c r="F38" t="s">
        <v>4</v>
      </c>
      <c r="G38" s="1">
        <v>46072.375439814816</v>
      </c>
    </row>
    <row r="39" spans="1:7" x14ac:dyDescent="0.25">
      <c r="A39" s="3">
        <v>1058091860</v>
      </c>
      <c r="B39" t="s">
        <v>2525</v>
      </c>
      <c r="C39" t="s">
        <v>2526</v>
      </c>
      <c r="D39" t="s">
        <v>2</v>
      </c>
      <c r="E39" t="s">
        <v>20</v>
      </c>
      <c r="F39" t="s">
        <v>4</v>
      </c>
      <c r="G39" s="1">
        <v>46072.375474537039</v>
      </c>
    </row>
    <row r="40" spans="1:7" x14ac:dyDescent="0.25">
      <c r="A40" s="3">
        <v>1089985477</v>
      </c>
      <c r="B40" t="s">
        <v>2527</v>
      </c>
      <c r="C40" t="s">
        <v>2528</v>
      </c>
      <c r="D40" t="s">
        <v>2</v>
      </c>
      <c r="E40" t="s">
        <v>3</v>
      </c>
      <c r="F40" t="s">
        <v>4</v>
      </c>
      <c r="G40" s="1">
        <v>46072.375625000001</v>
      </c>
    </row>
    <row r="41" spans="1:7" x14ac:dyDescent="0.25">
      <c r="A41" s="3">
        <v>1203932479</v>
      </c>
      <c r="B41" t="s">
        <v>2529</v>
      </c>
      <c r="C41" t="s">
        <v>2530</v>
      </c>
      <c r="D41" t="s">
        <v>2</v>
      </c>
      <c r="E41" t="s">
        <v>146</v>
      </c>
      <c r="F41" t="s">
        <v>4</v>
      </c>
      <c r="G41" s="1">
        <v>46072.375810185185</v>
      </c>
    </row>
    <row r="42" spans="1:7" x14ac:dyDescent="0.25">
      <c r="A42" s="3">
        <v>1170054442</v>
      </c>
      <c r="B42" t="s">
        <v>2531</v>
      </c>
      <c r="C42" t="s">
        <v>2532</v>
      </c>
      <c r="D42" t="s">
        <v>2</v>
      </c>
      <c r="E42" t="s">
        <v>23</v>
      </c>
      <c r="F42" t="s">
        <v>4</v>
      </c>
      <c r="G42" s="1">
        <v>46072.376030092593</v>
      </c>
    </row>
    <row r="43" spans="1:7" x14ac:dyDescent="0.25">
      <c r="A43" s="3">
        <v>1015037962</v>
      </c>
      <c r="B43" t="s">
        <v>2533</v>
      </c>
      <c r="C43" t="s">
        <v>2534</v>
      </c>
      <c r="D43" t="s">
        <v>2</v>
      </c>
      <c r="E43" t="s">
        <v>47</v>
      </c>
      <c r="F43" t="s">
        <v>4</v>
      </c>
      <c r="G43" s="1">
        <v>46072.376180555555</v>
      </c>
    </row>
    <row r="44" spans="1:7" x14ac:dyDescent="0.25">
      <c r="A44" s="3">
        <v>1015152062</v>
      </c>
      <c r="B44" t="s">
        <v>2535</v>
      </c>
      <c r="C44" t="s">
        <v>2536</v>
      </c>
      <c r="D44" t="s">
        <v>2</v>
      </c>
      <c r="E44" t="s">
        <v>124</v>
      </c>
      <c r="F44" t="s">
        <v>4</v>
      </c>
      <c r="G44" s="1">
        <v>46072.376643518517</v>
      </c>
    </row>
    <row r="45" spans="1:7" x14ac:dyDescent="0.25">
      <c r="A45" s="3">
        <v>1052707713</v>
      </c>
      <c r="B45" t="s">
        <v>2537</v>
      </c>
      <c r="C45" t="s">
        <v>2538</v>
      </c>
      <c r="D45" t="s">
        <v>2</v>
      </c>
      <c r="E45" t="s">
        <v>70</v>
      </c>
      <c r="F45" t="s">
        <v>4</v>
      </c>
      <c r="G45" s="1">
        <v>46072.376643518517</v>
      </c>
    </row>
    <row r="46" spans="1:7" x14ac:dyDescent="0.25">
      <c r="A46" s="3">
        <v>1009081365</v>
      </c>
      <c r="B46" t="s">
        <v>2516</v>
      </c>
      <c r="C46" t="s">
        <v>2517</v>
      </c>
      <c r="D46" t="s">
        <v>2</v>
      </c>
      <c r="E46" t="s">
        <v>47</v>
      </c>
      <c r="F46" t="s">
        <v>4</v>
      </c>
      <c r="G46" s="1">
        <v>46072.382395833331</v>
      </c>
    </row>
    <row r="47" spans="1:7" x14ac:dyDescent="0.25">
      <c r="A47" s="3">
        <v>1154869646</v>
      </c>
      <c r="B47" t="s">
        <v>2539</v>
      </c>
      <c r="C47" t="s">
        <v>2540</v>
      </c>
      <c r="D47" t="s">
        <v>2</v>
      </c>
      <c r="E47" t="s">
        <v>79</v>
      </c>
      <c r="F47" t="s">
        <v>4</v>
      </c>
      <c r="G47" s="1">
        <v>46072.383935185186</v>
      </c>
    </row>
    <row r="48" spans="1:7" x14ac:dyDescent="0.25">
      <c r="A48" s="3">
        <v>1074691965</v>
      </c>
      <c r="B48" t="s">
        <v>2541</v>
      </c>
      <c r="C48" t="s">
        <v>2542</v>
      </c>
      <c r="D48" t="s">
        <v>2</v>
      </c>
      <c r="E48" t="s">
        <v>143</v>
      </c>
      <c r="F48" t="s">
        <v>4</v>
      </c>
      <c r="G48" s="1">
        <v>46072.384085648147</v>
      </c>
    </row>
    <row r="49" spans="1:7" x14ac:dyDescent="0.25">
      <c r="A49" s="3">
        <v>1004334553</v>
      </c>
      <c r="B49" t="s">
        <v>2543</v>
      </c>
      <c r="C49" t="s">
        <v>2544</v>
      </c>
      <c r="D49" t="s">
        <v>2</v>
      </c>
      <c r="E49" t="s">
        <v>85</v>
      </c>
      <c r="F49" t="s">
        <v>4</v>
      </c>
      <c r="G49" s="1">
        <v>46072.384594907409</v>
      </c>
    </row>
    <row r="50" spans="1:7" x14ac:dyDescent="0.25">
      <c r="A50" s="3">
        <v>1002535916</v>
      </c>
      <c r="B50" t="s">
        <v>2545</v>
      </c>
      <c r="C50" t="s">
        <v>2546</v>
      </c>
      <c r="D50" t="s">
        <v>2</v>
      </c>
      <c r="E50" t="s">
        <v>58</v>
      </c>
      <c r="F50" t="s">
        <v>4</v>
      </c>
      <c r="G50" s="1">
        <v>46072.385011574072</v>
      </c>
    </row>
    <row r="51" spans="1:7" x14ac:dyDescent="0.25">
      <c r="A51" s="3">
        <v>1071858840</v>
      </c>
      <c r="B51" t="s">
        <v>2547</v>
      </c>
      <c r="C51" t="s">
        <v>2548</v>
      </c>
      <c r="D51" t="s">
        <v>2</v>
      </c>
      <c r="E51" t="s">
        <v>3</v>
      </c>
      <c r="F51" t="s">
        <v>4</v>
      </c>
      <c r="G51" s="1">
        <v>46072.38553240741</v>
      </c>
    </row>
    <row r="52" spans="1:7" x14ac:dyDescent="0.25">
      <c r="A52" s="3">
        <v>1096728367</v>
      </c>
      <c r="B52" t="s">
        <v>2549</v>
      </c>
      <c r="C52" t="s">
        <v>2550</v>
      </c>
      <c r="D52" t="s">
        <v>2</v>
      </c>
      <c r="E52" t="s">
        <v>20</v>
      </c>
      <c r="F52" t="s">
        <v>4</v>
      </c>
      <c r="G52" s="1">
        <v>46072.385937500003</v>
      </c>
    </row>
    <row r="53" spans="1:7" x14ac:dyDescent="0.25">
      <c r="A53" s="3">
        <v>2135464990</v>
      </c>
      <c r="B53" t="s">
        <v>2551</v>
      </c>
      <c r="C53" t="s">
        <v>2552</v>
      </c>
      <c r="D53" t="s">
        <v>2</v>
      </c>
      <c r="E53" t="s">
        <v>201</v>
      </c>
      <c r="F53" t="s">
        <v>4</v>
      </c>
      <c r="G53" s="1">
        <v>46072.386736111112</v>
      </c>
    </row>
    <row r="54" spans="1:7" x14ac:dyDescent="0.25">
      <c r="A54" s="3">
        <v>2135133906</v>
      </c>
      <c r="B54" t="s">
        <v>2553</v>
      </c>
      <c r="C54" t="s">
        <v>2552</v>
      </c>
      <c r="D54" t="s">
        <v>2</v>
      </c>
      <c r="E54" t="s">
        <v>201</v>
      </c>
      <c r="F54" t="s">
        <v>4</v>
      </c>
      <c r="G54" s="1">
        <v>46072.386770833335</v>
      </c>
    </row>
    <row r="55" spans="1:7" x14ac:dyDescent="0.25">
      <c r="A55" s="3">
        <v>2129409585</v>
      </c>
      <c r="B55" t="s">
        <v>2554</v>
      </c>
      <c r="C55" t="s">
        <v>2552</v>
      </c>
      <c r="D55" t="s">
        <v>2</v>
      </c>
      <c r="E55" t="s">
        <v>201</v>
      </c>
      <c r="F55" t="s">
        <v>4</v>
      </c>
      <c r="G55" s="1">
        <v>46072.386944444443</v>
      </c>
    </row>
    <row r="56" spans="1:7" x14ac:dyDescent="0.25">
      <c r="A56" s="3">
        <v>1018320904</v>
      </c>
      <c r="B56" t="s">
        <v>2555</v>
      </c>
      <c r="C56" t="s">
        <v>2556</v>
      </c>
      <c r="D56" t="s">
        <v>2</v>
      </c>
      <c r="E56" t="s">
        <v>70</v>
      </c>
      <c r="F56" t="s">
        <v>4</v>
      </c>
      <c r="G56" s="1">
        <v>46072.388078703705</v>
      </c>
    </row>
    <row r="57" spans="1:7" x14ac:dyDescent="0.25">
      <c r="A57" s="3">
        <v>2001057423</v>
      </c>
      <c r="B57" t="s">
        <v>2557</v>
      </c>
      <c r="C57" t="s">
        <v>2558</v>
      </c>
      <c r="D57" t="s">
        <v>2</v>
      </c>
      <c r="E57" t="s">
        <v>7</v>
      </c>
      <c r="F57" t="s">
        <v>4</v>
      </c>
      <c r="G57" s="1">
        <v>46072.389097222222</v>
      </c>
    </row>
    <row r="58" spans="1:7" x14ac:dyDescent="0.25">
      <c r="A58" s="3">
        <v>2147406294</v>
      </c>
      <c r="B58" t="s">
        <v>2559</v>
      </c>
      <c r="C58" t="s">
        <v>2560</v>
      </c>
      <c r="D58" t="s">
        <v>10</v>
      </c>
      <c r="E58" t="s">
        <v>7</v>
      </c>
      <c r="F58" t="s">
        <v>4</v>
      </c>
      <c r="G58" s="1">
        <v>46072.389097222222</v>
      </c>
    </row>
    <row r="59" spans="1:7" x14ac:dyDescent="0.25">
      <c r="A59" s="3">
        <v>2127482976</v>
      </c>
      <c r="B59" t="s">
        <v>2561</v>
      </c>
      <c r="C59" t="s">
        <v>2562</v>
      </c>
      <c r="D59" t="s">
        <v>2</v>
      </c>
      <c r="E59" t="s">
        <v>124</v>
      </c>
      <c r="F59" t="s">
        <v>4</v>
      </c>
      <c r="G59" s="1">
        <v>46072.389201388891</v>
      </c>
    </row>
    <row r="60" spans="1:7" x14ac:dyDescent="0.25">
      <c r="A60" s="3">
        <v>1022937230</v>
      </c>
      <c r="B60" t="s">
        <v>2563</v>
      </c>
      <c r="C60" t="s">
        <v>2564</v>
      </c>
      <c r="D60" t="s">
        <v>2</v>
      </c>
      <c r="E60" t="s">
        <v>26</v>
      </c>
      <c r="F60" t="s">
        <v>4</v>
      </c>
      <c r="G60" s="1">
        <v>46072.389456018522</v>
      </c>
    </row>
    <row r="61" spans="1:7" x14ac:dyDescent="0.25">
      <c r="A61" s="3">
        <v>1196360838</v>
      </c>
      <c r="B61" t="s">
        <v>2565</v>
      </c>
      <c r="C61" t="s">
        <v>2566</v>
      </c>
      <c r="D61" t="s">
        <v>2</v>
      </c>
      <c r="E61" t="s">
        <v>143</v>
      </c>
      <c r="F61" t="s">
        <v>4</v>
      </c>
      <c r="G61" s="1">
        <v>46072.391018518516</v>
      </c>
    </row>
    <row r="62" spans="1:7" x14ac:dyDescent="0.25">
      <c r="A62" s="3">
        <v>1070559040</v>
      </c>
      <c r="B62" t="s">
        <v>2567</v>
      </c>
      <c r="C62" t="s">
        <v>2548</v>
      </c>
      <c r="D62" t="s">
        <v>2</v>
      </c>
      <c r="E62" t="s">
        <v>3</v>
      </c>
      <c r="F62" t="s">
        <v>4</v>
      </c>
      <c r="G62" s="1">
        <v>46072.391979166663</v>
      </c>
    </row>
    <row r="63" spans="1:7" x14ac:dyDescent="0.25">
      <c r="A63" s="3">
        <v>1089398609</v>
      </c>
      <c r="B63" t="s">
        <v>2568</v>
      </c>
      <c r="C63" t="s">
        <v>2569</v>
      </c>
      <c r="D63" t="s">
        <v>2</v>
      </c>
      <c r="E63" t="s">
        <v>31</v>
      </c>
      <c r="F63" t="s">
        <v>4</v>
      </c>
      <c r="G63" s="1">
        <v>46072.392245370371</v>
      </c>
    </row>
    <row r="64" spans="1:7" x14ac:dyDescent="0.25">
      <c r="A64" s="3">
        <v>1018838044</v>
      </c>
      <c r="B64" t="s">
        <v>2570</v>
      </c>
      <c r="C64" t="s">
        <v>1111</v>
      </c>
      <c r="D64" t="s">
        <v>2</v>
      </c>
      <c r="E64" t="s">
        <v>124</v>
      </c>
      <c r="F64" t="s">
        <v>4</v>
      </c>
      <c r="G64" s="1">
        <v>46072.392488425925</v>
      </c>
    </row>
    <row r="65" spans="1:7" x14ac:dyDescent="0.25">
      <c r="A65" s="3">
        <v>2203905540</v>
      </c>
      <c r="B65" t="s">
        <v>2571</v>
      </c>
      <c r="C65" t="s">
        <v>2572</v>
      </c>
      <c r="D65" t="s">
        <v>2</v>
      </c>
      <c r="E65" t="s">
        <v>63</v>
      </c>
      <c r="F65" t="s">
        <v>4</v>
      </c>
      <c r="G65" s="1">
        <v>46072.395266203705</v>
      </c>
    </row>
    <row r="66" spans="1:7" x14ac:dyDescent="0.25">
      <c r="A66" s="3">
        <v>2203905538</v>
      </c>
      <c r="B66" t="s">
        <v>2573</v>
      </c>
      <c r="C66" t="s">
        <v>2572</v>
      </c>
      <c r="D66" t="s">
        <v>2</v>
      </c>
      <c r="E66" t="s">
        <v>63</v>
      </c>
      <c r="F66" t="s">
        <v>4</v>
      </c>
      <c r="G66" s="1">
        <v>46072.395335648151</v>
      </c>
    </row>
    <row r="67" spans="1:7" x14ac:dyDescent="0.25">
      <c r="A67" s="3">
        <v>1207605950</v>
      </c>
      <c r="B67" t="s">
        <v>2574</v>
      </c>
      <c r="C67" t="s">
        <v>2575</v>
      </c>
      <c r="D67" t="s">
        <v>2</v>
      </c>
      <c r="E67" t="s">
        <v>3</v>
      </c>
      <c r="F67" t="s">
        <v>4</v>
      </c>
      <c r="G67" s="1">
        <v>46072.396597222221</v>
      </c>
    </row>
    <row r="68" spans="1:7" x14ac:dyDescent="0.25">
      <c r="A68" s="3">
        <v>1002639133</v>
      </c>
      <c r="B68" t="s">
        <v>2576</v>
      </c>
      <c r="C68" t="s">
        <v>2577</v>
      </c>
      <c r="D68" t="s">
        <v>10</v>
      </c>
      <c r="E68" t="s">
        <v>36</v>
      </c>
      <c r="F68" t="s">
        <v>4</v>
      </c>
      <c r="G68" s="1">
        <v>46072.396666666667</v>
      </c>
    </row>
    <row r="69" spans="1:7" x14ac:dyDescent="0.25">
      <c r="A69" s="3">
        <v>1002635323</v>
      </c>
      <c r="B69" t="s">
        <v>2578</v>
      </c>
      <c r="C69" t="s">
        <v>2579</v>
      </c>
      <c r="D69" t="s">
        <v>2</v>
      </c>
      <c r="E69" t="s">
        <v>3</v>
      </c>
      <c r="F69" t="s">
        <v>4</v>
      </c>
      <c r="G69" s="1">
        <v>46072.398518518516</v>
      </c>
    </row>
    <row r="70" spans="1:7" x14ac:dyDescent="0.25">
      <c r="A70" s="3">
        <v>1082767506</v>
      </c>
      <c r="B70" t="s">
        <v>2580</v>
      </c>
      <c r="C70" t="s">
        <v>2581</v>
      </c>
      <c r="D70" t="s">
        <v>2</v>
      </c>
      <c r="E70" t="s">
        <v>124</v>
      </c>
      <c r="F70" t="s">
        <v>4</v>
      </c>
      <c r="G70" s="1">
        <v>46072.398680555554</v>
      </c>
    </row>
    <row r="71" spans="1:7" x14ac:dyDescent="0.25">
      <c r="A71" s="3">
        <v>1082641634</v>
      </c>
      <c r="B71" t="s">
        <v>2582</v>
      </c>
      <c r="C71" t="s">
        <v>2581</v>
      </c>
      <c r="D71" t="s">
        <v>2</v>
      </c>
      <c r="E71" t="s">
        <v>124</v>
      </c>
      <c r="F71" t="s">
        <v>4</v>
      </c>
      <c r="G71" s="1">
        <v>46072.398726851854</v>
      </c>
    </row>
    <row r="72" spans="1:7" x14ac:dyDescent="0.25">
      <c r="A72" s="3">
        <v>1002573666</v>
      </c>
      <c r="B72" t="s">
        <v>2583</v>
      </c>
      <c r="C72" t="s">
        <v>2584</v>
      </c>
      <c r="D72" t="s">
        <v>2</v>
      </c>
      <c r="E72" t="s">
        <v>39</v>
      </c>
      <c r="F72" t="s">
        <v>4</v>
      </c>
      <c r="G72" s="1">
        <v>46072.399317129632</v>
      </c>
    </row>
    <row r="73" spans="1:7" x14ac:dyDescent="0.25">
      <c r="A73" s="3">
        <v>1014171756</v>
      </c>
      <c r="B73" t="s">
        <v>2585</v>
      </c>
      <c r="C73" t="s">
        <v>2586</v>
      </c>
      <c r="D73" t="s">
        <v>2</v>
      </c>
      <c r="E73" t="s">
        <v>143</v>
      </c>
      <c r="F73" t="s">
        <v>4</v>
      </c>
      <c r="G73" s="1">
        <v>46072.39947916667</v>
      </c>
    </row>
    <row r="74" spans="1:7" x14ac:dyDescent="0.25">
      <c r="A74" s="3">
        <v>1200157464</v>
      </c>
      <c r="B74" t="s">
        <v>2587</v>
      </c>
      <c r="C74" t="s">
        <v>2588</v>
      </c>
      <c r="D74" t="s">
        <v>2</v>
      </c>
      <c r="E74" t="s">
        <v>63</v>
      </c>
      <c r="F74" t="s">
        <v>4</v>
      </c>
      <c r="G74" s="1">
        <v>46072.400266203702</v>
      </c>
    </row>
    <row r="75" spans="1:7" x14ac:dyDescent="0.25">
      <c r="A75" s="3">
        <v>1002585913</v>
      </c>
      <c r="B75" t="s">
        <v>2589</v>
      </c>
      <c r="C75" t="s">
        <v>2590</v>
      </c>
      <c r="D75" t="s">
        <v>2</v>
      </c>
      <c r="E75" t="s">
        <v>39</v>
      </c>
      <c r="F75" t="s">
        <v>4</v>
      </c>
      <c r="G75" s="1">
        <v>46072.401782407411</v>
      </c>
    </row>
    <row r="76" spans="1:7" x14ac:dyDescent="0.25">
      <c r="A76" s="3">
        <v>1042708310</v>
      </c>
      <c r="B76" t="s">
        <v>2591</v>
      </c>
      <c r="C76" t="s">
        <v>2590</v>
      </c>
      <c r="D76" t="s">
        <v>2</v>
      </c>
      <c r="E76" t="s">
        <v>39</v>
      </c>
      <c r="F76" t="s">
        <v>4</v>
      </c>
      <c r="G76" s="1">
        <v>46072.402037037034</v>
      </c>
    </row>
    <row r="77" spans="1:7" x14ac:dyDescent="0.25">
      <c r="A77" s="3">
        <v>1002645155</v>
      </c>
      <c r="B77" t="s">
        <v>2592</v>
      </c>
      <c r="C77" t="s">
        <v>2593</v>
      </c>
      <c r="D77" t="s">
        <v>2</v>
      </c>
      <c r="E77" t="s">
        <v>70</v>
      </c>
      <c r="F77" t="s">
        <v>4</v>
      </c>
      <c r="G77" s="1">
        <v>46072.40215277778</v>
      </c>
    </row>
    <row r="78" spans="1:7" x14ac:dyDescent="0.25">
      <c r="A78" s="3">
        <v>1002673557</v>
      </c>
      <c r="B78" t="s">
        <v>2594</v>
      </c>
      <c r="C78" t="s">
        <v>2595</v>
      </c>
      <c r="D78" t="s">
        <v>2</v>
      </c>
      <c r="E78" t="s">
        <v>70</v>
      </c>
      <c r="F78" t="s">
        <v>4</v>
      </c>
      <c r="G78" s="1">
        <v>46072.402233796296</v>
      </c>
    </row>
    <row r="79" spans="1:7" x14ac:dyDescent="0.25">
      <c r="A79" s="3">
        <v>1185726856</v>
      </c>
      <c r="B79" t="s">
        <v>2596</v>
      </c>
      <c r="C79" t="s">
        <v>2597</v>
      </c>
      <c r="D79" t="s">
        <v>2</v>
      </c>
      <c r="E79" t="s">
        <v>124</v>
      </c>
      <c r="F79" t="s">
        <v>4</v>
      </c>
      <c r="G79" s="1">
        <v>46072.402604166666</v>
      </c>
    </row>
    <row r="80" spans="1:7" x14ac:dyDescent="0.25">
      <c r="A80" s="3">
        <v>1052660096</v>
      </c>
      <c r="B80" t="s">
        <v>2598</v>
      </c>
      <c r="C80" t="s">
        <v>2599</v>
      </c>
      <c r="D80" t="s">
        <v>2</v>
      </c>
      <c r="E80" t="s">
        <v>7</v>
      </c>
      <c r="F80" t="s">
        <v>4</v>
      </c>
      <c r="G80" s="1">
        <v>46072.402939814812</v>
      </c>
    </row>
    <row r="81" spans="1:7" x14ac:dyDescent="0.25">
      <c r="A81" s="3">
        <v>1173945208</v>
      </c>
      <c r="B81" t="s">
        <v>2600</v>
      </c>
      <c r="C81" t="s">
        <v>2601</v>
      </c>
      <c r="D81" t="s">
        <v>2</v>
      </c>
      <c r="E81" t="s">
        <v>63</v>
      </c>
      <c r="F81" t="s">
        <v>4</v>
      </c>
      <c r="G81" s="1">
        <v>46072.403020833335</v>
      </c>
    </row>
    <row r="82" spans="1:7" x14ac:dyDescent="0.25">
      <c r="A82" s="3">
        <v>2128166510</v>
      </c>
      <c r="B82" t="s">
        <v>2602</v>
      </c>
      <c r="C82" t="s">
        <v>2599</v>
      </c>
      <c r="D82" t="s">
        <v>2</v>
      </c>
      <c r="E82" t="s">
        <v>7</v>
      </c>
      <c r="F82" t="s">
        <v>4</v>
      </c>
      <c r="G82" s="1">
        <v>46072.40347222222</v>
      </c>
    </row>
    <row r="83" spans="1:7" x14ac:dyDescent="0.25">
      <c r="A83" s="3">
        <v>1002682904</v>
      </c>
      <c r="B83" t="s">
        <v>2603</v>
      </c>
      <c r="C83" t="s">
        <v>2604</v>
      </c>
      <c r="D83" t="s">
        <v>2</v>
      </c>
      <c r="E83" t="s">
        <v>92</v>
      </c>
      <c r="F83" t="s">
        <v>4</v>
      </c>
      <c r="G83" s="1">
        <v>46072.403553240743</v>
      </c>
    </row>
    <row r="84" spans="1:7" x14ac:dyDescent="0.25">
      <c r="A84" s="3">
        <v>1013048603</v>
      </c>
      <c r="B84" t="s">
        <v>2605</v>
      </c>
      <c r="C84" t="s">
        <v>2606</v>
      </c>
      <c r="D84" t="s">
        <v>2</v>
      </c>
      <c r="E84" t="s">
        <v>3</v>
      </c>
      <c r="F84" t="s">
        <v>4</v>
      </c>
      <c r="G84" s="1">
        <v>46072.403981481482</v>
      </c>
    </row>
    <row r="85" spans="1:7" x14ac:dyDescent="0.25">
      <c r="A85" s="3">
        <v>1220685338</v>
      </c>
      <c r="B85" t="s">
        <v>2607</v>
      </c>
      <c r="C85" t="s">
        <v>2608</v>
      </c>
      <c r="D85" t="s">
        <v>2</v>
      </c>
      <c r="E85" t="s">
        <v>85</v>
      </c>
      <c r="F85" t="s">
        <v>4</v>
      </c>
      <c r="G85" s="1">
        <v>46072.404548611114</v>
      </c>
    </row>
    <row r="86" spans="1:7" x14ac:dyDescent="0.25">
      <c r="A86" s="3">
        <v>1200458671</v>
      </c>
      <c r="B86" t="s">
        <v>2611</v>
      </c>
      <c r="C86" t="s">
        <v>2612</v>
      </c>
      <c r="D86" t="s">
        <v>2</v>
      </c>
      <c r="E86" t="s">
        <v>238</v>
      </c>
      <c r="F86" t="s">
        <v>4</v>
      </c>
      <c r="G86" s="1">
        <v>46072.406736111108</v>
      </c>
    </row>
    <row r="87" spans="1:7" x14ac:dyDescent="0.25">
      <c r="A87" s="3">
        <v>1216810456</v>
      </c>
      <c r="B87" t="s">
        <v>2613</v>
      </c>
      <c r="C87" t="s">
        <v>1096</v>
      </c>
      <c r="D87" t="s">
        <v>10</v>
      </c>
      <c r="E87" t="s">
        <v>124</v>
      </c>
      <c r="F87" t="s">
        <v>4</v>
      </c>
      <c r="G87" s="1">
        <v>46072.408229166664</v>
      </c>
    </row>
    <row r="88" spans="1:7" x14ac:dyDescent="0.25">
      <c r="A88" s="3">
        <v>1086058747</v>
      </c>
      <c r="B88" t="s">
        <v>2609</v>
      </c>
      <c r="C88" t="s">
        <v>2610</v>
      </c>
      <c r="D88" t="s">
        <v>10</v>
      </c>
      <c r="E88" t="s">
        <v>20</v>
      </c>
      <c r="F88" t="s">
        <v>4</v>
      </c>
      <c r="G88" s="1">
        <v>46072.408391203702</v>
      </c>
    </row>
    <row r="89" spans="1:7" x14ac:dyDescent="0.25">
      <c r="A89" s="3">
        <v>1005485958</v>
      </c>
      <c r="B89" t="s">
        <v>2614</v>
      </c>
      <c r="C89" t="s">
        <v>2615</v>
      </c>
      <c r="D89" t="s">
        <v>2</v>
      </c>
      <c r="E89" t="s">
        <v>124</v>
      </c>
      <c r="F89" t="s">
        <v>4</v>
      </c>
      <c r="G89" s="1">
        <v>46072.40861111111</v>
      </c>
    </row>
    <row r="90" spans="1:7" x14ac:dyDescent="0.25">
      <c r="A90" s="3">
        <v>1192524441</v>
      </c>
      <c r="B90" t="s">
        <v>2616</v>
      </c>
      <c r="C90" t="s">
        <v>2617</v>
      </c>
      <c r="D90" t="s">
        <v>2</v>
      </c>
      <c r="E90" t="s">
        <v>66</v>
      </c>
      <c r="F90" t="s">
        <v>4</v>
      </c>
      <c r="G90" s="1">
        <v>46072.408622685187</v>
      </c>
    </row>
    <row r="91" spans="1:7" x14ac:dyDescent="0.25">
      <c r="A91" s="3">
        <v>1175866870</v>
      </c>
      <c r="B91" t="s">
        <v>2618</v>
      </c>
      <c r="C91" t="s">
        <v>2619</v>
      </c>
      <c r="D91" t="s">
        <v>2</v>
      </c>
      <c r="E91" t="s">
        <v>124</v>
      </c>
      <c r="F91" t="s">
        <v>4</v>
      </c>
      <c r="G91" s="1">
        <v>46072.410613425927</v>
      </c>
    </row>
    <row r="92" spans="1:7" x14ac:dyDescent="0.25">
      <c r="A92" s="3">
        <v>2146678803</v>
      </c>
      <c r="B92" t="s">
        <v>2620</v>
      </c>
      <c r="C92" t="s">
        <v>2411</v>
      </c>
      <c r="D92" t="s">
        <v>2</v>
      </c>
      <c r="E92" t="s">
        <v>146</v>
      </c>
      <c r="F92" t="s">
        <v>4</v>
      </c>
      <c r="G92" s="1">
        <v>46072.412858796299</v>
      </c>
    </row>
    <row r="93" spans="1:7" x14ac:dyDescent="0.25">
      <c r="A93" s="3">
        <v>1002524138</v>
      </c>
      <c r="B93" t="s">
        <v>2621</v>
      </c>
      <c r="C93" t="s">
        <v>2622</v>
      </c>
      <c r="D93" t="s">
        <v>2</v>
      </c>
      <c r="E93" t="s">
        <v>31</v>
      </c>
      <c r="F93" t="s">
        <v>4</v>
      </c>
      <c r="G93" s="1">
        <v>46072.414502314816</v>
      </c>
    </row>
    <row r="94" spans="1:7" x14ac:dyDescent="0.25">
      <c r="A94" s="3">
        <v>1002617112</v>
      </c>
      <c r="B94" t="s">
        <v>2623</v>
      </c>
      <c r="C94" t="s">
        <v>2624</v>
      </c>
      <c r="D94" t="s">
        <v>2</v>
      </c>
      <c r="E94" t="s">
        <v>31</v>
      </c>
      <c r="F94" t="s">
        <v>4</v>
      </c>
      <c r="G94" s="1">
        <v>46072.414629629631</v>
      </c>
    </row>
    <row r="95" spans="1:7" x14ac:dyDescent="0.25">
      <c r="A95" s="3">
        <v>1002698399</v>
      </c>
      <c r="B95" t="s">
        <v>2625</v>
      </c>
      <c r="C95" t="s">
        <v>2624</v>
      </c>
      <c r="D95" t="s">
        <v>2</v>
      </c>
      <c r="E95" t="s">
        <v>31</v>
      </c>
      <c r="F95" t="s">
        <v>4</v>
      </c>
      <c r="G95" s="1">
        <v>46072.414756944447</v>
      </c>
    </row>
    <row r="96" spans="1:7" x14ac:dyDescent="0.25">
      <c r="A96" s="3">
        <v>1007206630</v>
      </c>
      <c r="B96" t="s">
        <v>2626</v>
      </c>
      <c r="C96" t="s">
        <v>2627</v>
      </c>
      <c r="D96" t="s">
        <v>2</v>
      </c>
      <c r="E96" t="s">
        <v>85</v>
      </c>
      <c r="F96" t="s">
        <v>4</v>
      </c>
      <c r="G96" s="1">
        <v>46072.415347222224</v>
      </c>
    </row>
    <row r="97" spans="1:7" x14ac:dyDescent="0.25">
      <c r="A97" s="3">
        <v>1010082512</v>
      </c>
      <c r="B97" t="s">
        <v>2628</v>
      </c>
      <c r="C97" t="s">
        <v>2629</v>
      </c>
      <c r="D97" t="s">
        <v>2</v>
      </c>
      <c r="E97" t="s">
        <v>31</v>
      </c>
      <c r="F97" t="s">
        <v>4</v>
      </c>
      <c r="G97" s="1">
        <v>46072.417384259257</v>
      </c>
    </row>
    <row r="98" spans="1:7" x14ac:dyDescent="0.25">
      <c r="A98" s="3">
        <v>1149068508</v>
      </c>
      <c r="B98" t="s">
        <v>2630</v>
      </c>
      <c r="C98" t="s">
        <v>2631</v>
      </c>
      <c r="D98" t="s">
        <v>2</v>
      </c>
      <c r="E98" t="s">
        <v>238</v>
      </c>
      <c r="F98" t="s">
        <v>4</v>
      </c>
      <c r="G98" s="1">
        <v>46072.417615740742</v>
      </c>
    </row>
    <row r="99" spans="1:7" x14ac:dyDescent="0.25">
      <c r="A99" s="3">
        <v>1002590437</v>
      </c>
      <c r="B99" t="s">
        <v>2632</v>
      </c>
      <c r="C99" t="s">
        <v>2599</v>
      </c>
      <c r="D99" t="s">
        <v>2</v>
      </c>
      <c r="E99" t="s">
        <v>7</v>
      </c>
      <c r="F99" t="s">
        <v>4</v>
      </c>
      <c r="G99" s="1">
        <v>46072.418703703705</v>
      </c>
    </row>
    <row r="100" spans="1:7" x14ac:dyDescent="0.25">
      <c r="A100" s="3">
        <v>1002693606</v>
      </c>
      <c r="B100" t="s">
        <v>2633</v>
      </c>
      <c r="C100" t="s">
        <v>2599</v>
      </c>
      <c r="D100" t="s">
        <v>2</v>
      </c>
      <c r="E100" t="s">
        <v>7</v>
      </c>
      <c r="F100" t="s">
        <v>4</v>
      </c>
      <c r="G100" s="1">
        <v>46072.418761574074</v>
      </c>
    </row>
    <row r="101" spans="1:7" x14ac:dyDescent="0.25">
      <c r="A101" s="3">
        <v>1002504747</v>
      </c>
      <c r="B101" t="s">
        <v>2634</v>
      </c>
      <c r="C101" t="s">
        <v>2635</v>
      </c>
      <c r="D101" t="s">
        <v>2</v>
      </c>
      <c r="E101" t="s">
        <v>31</v>
      </c>
      <c r="F101" t="s">
        <v>4</v>
      </c>
      <c r="G101" s="1">
        <v>46072.419629629629</v>
      </c>
    </row>
    <row r="102" spans="1:7" x14ac:dyDescent="0.25">
      <c r="A102" s="3">
        <v>2152812317</v>
      </c>
      <c r="B102" t="s">
        <v>2636</v>
      </c>
      <c r="C102" t="s">
        <v>2637</v>
      </c>
      <c r="D102" t="s">
        <v>2</v>
      </c>
      <c r="E102" t="s">
        <v>26</v>
      </c>
      <c r="F102" t="s">
        <v>4</v>
      </c>
      <c r="G102" s="1">
        <v>46072.420798611114</v>
      </c>
    </row>
    <row r="103" spans="1:7" x14ac:dyDescent="0.25">
      <c r="A103" s="3">
        <v>1059764675</v>
      </c>
      <c r="B103" t="s">
        <v>2638</v>
      </c>
      <c r="C103" t="s">
        <v>2639</v>
      </c>
      <c r="D103" t="s">
        <v>2</v>
      </c>
      <c r="E103" t="s">
        <v>23</v>
      </c>
      <c r="F103" t="s">
        <v>4</v>
      </c>
      <c r="G103" s="1">
        <v>46072.420844907407</v>
      </c>
    </row>
    <row r="104" spans="1:7" x14ac:dyDescent="0.25">
      <c r="A104" s="3">
        <v>1059130233</v>
      </c>
      <c r="B104" t="s">
        <v>2640</v>
      </c>
      <c r="C104" t="s">
        <v>2639</v>
      </c>
      <c r="D104" t="s">
        <v>2</v>
      </c>
      <c r="E104" t="s">
        <v>23</v>
      </c>
      <c r="F104" t="s">
        <v>4</v>
      </c>
      <c r="G104" s="1">
        <v>46072.421111111114</v>
      </c>
    </row>
    <row r="105" spans="1:7" x14ac:dyDescent="0.25">
      <c r="A105" s="3">
        <v>1009576980</v>
      </c>
      <c r="B105" t="s">
        <v>2641</v>
      </c>
      <c r="C105" t="s">
        <v>2642</v>
      </c>
      <c r="D105" t="s">
        <v>10</v>
      </c>
      <c r="E105" t="s">
        <v>7</v>
      </c>
      <c r="F105" t="s">
        <v>4</v>
      </c>
      <c r="G105" s="1">
        <v>46072.423067129632</v>
      </c>
    </row>
    <row r="106" spans="1:7" x14ac:dyDescent="0.25">
      <c r="A106" s="3">
        <v>1026844666</v>
      </c>
      <c r="B106" t="s">
        <v>2643</v>
      </c>
      <c r="C106" t="s">
        <v>2644</v>
      </c>
      <c r="D106" t="s">
        <v>2</v>
      </c>
      <c r="E106" t="s">
        <v>79</v>
      </c>
      <c r="F106" t="s">
        <v>4</v>
      </c>
      <c r="G106" s="1">
        <v>46072.423252314817</v>
      </c>
    </row>
    <row r="107" spans="1:7" x14ac:dyDescent="0.25">
      <c r="A107" s="3">
        <v>1002605319</v>
      </c>
      <c r="B107" t="s">
        <v>2645</v>
      </c>
      <c r="C107" t="s">
        <v>2646</v>
      </c>
      <c r="D107" t="s">
        <v>2</v>
      </c>
      <c r="E107" t="s">
        <v>124</v>
      </c>
      <c r="F107" t="s">
        <v>4</v>
      </c>
      <c r="G107" s="1">
        <v>46072.42392361111</v>
      </c>
    </row>
    <row r="108" spans="1:7" x14ac:dyDescent="0.25">
      <c r="A108" s="3">
        <v>1014637899</v>
      </c>
      <c r="B108" t="s">
        <v>2647</v>
      </c>
      <c r="C108" t="s">
        <v>2648</v>
      </c>
      <c r="D108" t="s">
        <v>2</v>
      </c>
      <c r="E108" t="s">
        <v>66</v>
      </c>
      <c r="F108" t="s">
        <v>4</v>
      </c>
      <c r="G108" s="1">
        <v>46072.424120370371</v>
      </c>
    </row>
    <row r="109" spans="1:7" x14ac:dyDescent="0.25">
      <c r="A109" s="3">
        <v>1002523257</v>
      </c>
      <c r="B109" t="s">
        <v>2649</v>
      </c>
      <c r="C109" t="s">
        <v>2648</v>
      </c>
      <c r="D109" t="s">
        <v>2</v>
      </c>
      <c r="E109" t="s">
        <v>66</v>
      </c>
      <c r="F109" t="s">
        <v>4</v>
      </c>
      <c r="G109" s="1">
        <v>46072.424178240741</v>
      </c>
    </row>
    <row r="110" spans="1:7" x14ac:dyDescent="0.25">
      <c r="A110" s="3">
        <v>1052663668</v>
      </c>
      <c r="B110" t="s">
        <v>2650</v>
      </c>
      <c r="C110" t="s">
        <v>2651</v>
      </c>
      <c r="D110" t="s">
        <v>10</v>
      </c>
      <c r="E110" t="s">
        <v>39</v>
      </c>
      <c r="F110" t="s">
        <v>4</v>
      </c>
      <c r="G110" s="1">
        <v>46072.425000000003</v>
      </c>
    </row>
    <row r="111" spans="1:7" x14ac:dyDescent="0.25">
      <c r="A111" s="3">
        <v>1052663652</v>
      </c>
      <c r="B111" t="s">
        <v>2652</v>
      </c>
      <c r="C111" t="s">
        <v>2651</v>
      </c>
      <c r="D111" t="s">
        <v>10</v>
      </c>
      <c r="E111" t="s">
        <v>39</v>
      </c>
      <c r="F111" t="s">
        <v>4</v>
      </c>
      <c r="G111" s="1">
        <v>46072.425011574072</v>
      </c>
    </row>
    <row r="112" spans="1:7" x14ac:dyDescent="0.25">
      <c r="A112" s="3">
        <v>1013967250</v>
      </c>
      <c r="B112" t="s">
        <v>2653</v>
      </c>
      <c r="C112" t="s">
        <v>2654</v>
      </c>
      <c r="D112" t="s">
        <v>2</v>
      </c>
      <c r="E112" t="s">
        <v>79</v>
      </c>
      <c r="F112" t="s">
        <v>4</v>
      </c>
      <c r="G112" s="1">
        <v>46072.425439814811</v>
      </c>
    </row>
    <row r="113" spans="1:7" x14ac:dyDescent="0.25">
      <c r="A113" s="3">
        <v>1002649610</v>
      </c>
      <c r="B113" t="s">
        <v>2655</v>
      </c>
      <c r="C113" t="s">
        <v>2654</v>
      </c>
      <c r="D113" t="s">
        <v>2</v>
      </c>
      <c r="E113" t="s">
        <v>79</v>
      </c>
      <c r="F113" t="s">
        <v>4</v>
      </c>
      <c r="G113" s="1">
        <v>46072.425694444442</v>
      </c>
    </row>
    <row r="114" spans="1:7" x14ac:dyDescent="0.25">
      <c r="A114" s="3">
        <v>1135179699</v>
      </c>
      <c r="B114" t="s">
        <v>2656</v>
      </c>
      <c r="C114" t="s">
        <v>2657</v>
      </c>
      <c r="D114" t="s">
        <v>2</v>
      </c>
      <c r="E114" t="s">
        <v>31</v>
      </c>
      <c r="F114" t="s">
        <v>4</v>
      </c>
      <c r="G114" s="1">
        <v>46072.42591435185</v>
      </c>
    </row>
    <row r="115" spans="1:7" x14ac:dyDescent="0.25">
      <c r="A115" s="3">
        <v>2222087238</v>
      </c>
      <c r="B115" t="s">
        <v>2658</v>
      </c>
      <c r="C115" t="s">
        <v>2659</v>
      </c>
      <c r="D115" t="s">
        <v>2</v>
      </c>
      <c r="E115" t="s">
        <v>143</v>
      </c>
      <c r="F115" t="s">
        <v>4</v>
      </c>
      <c r="G115" s="1">
        <v>46072.427465277775</v>
      </c>
    </row>
    <row r="116" spans="1:7" x14ac:dyDescent="0.25">
      <c r="A116" s="3">
        <v>1145626732</v>
      </c>
      <c r="B116" t="s">
        <v>2660</v>
      </c>
      <c r="C116" t="s">
        <v>2659</v>
      </c>
      <c r="D116" t="s">
        <v>2</v>
      </c>
      <c r="E116" t="s">
        <v>143</v>
      </c>
      <c r="F116" t="s">
        <v>4</v>
      </c>
      <c r="G116" s="1">
        <v>46072.427511574075</v>
      </c>
    </row>
    <row r="117" spans="1:7" x14ac:dyDescent="0.25">
      <c r="A117" s="3">
        <v>1002552405</v>
      </c>
      <c r="B117" t="s">
        <v>2661</v>
      </c>
      <c r="C117" t="s">
        <v>2662</v>
      </c>
      <c r="D117" t="s">
        <v>2</v>
      </c>
      <c r="E117" t="s">
        <v>7</v>
      </c>
      <c r="F117" t="s">
        <v>4</v>
      </c>
      <c r="G117" s="1">
        <v>46072.427916666667</v>
      </c>
    </row>
    <row r="118" spans="1:7" x14ac:dyDescent="0.25">
      <c r="A118" s="3">
        <v>1002613169</v>
      </c>
      <c r="B118" t="s">
        <v>2663</v>
      </c>
      <c r="C118" t="s">
        <v>2664</v>
      </c>
      <c r="D118" t="s">
        <v>2</v>
      </c>
      <c r="E118" t="s">
        <v>26</v>
      </c>
      <c r="F118" t="s">
        <v>4</v>
      </c>
      <c r="G118" s="1">
        <v>46072.42900462963</v>
      </c>
    </row>
    <row r="119" spans="1:7" x14ac:dyDescent="0.25">
      <c r="A119" s="3">
        <v>1002698161</v>
      </c>
      <c r="B119" t="s">
        <v>2665</v>
      </c>
      <c r="C119" t="s">
        <v>2666</v>
      </c>
      <c r="D119" t="s">
        <v>2</v>
      </c>
      <c r="E119" t="s">
        <v>31</v>
      </c>
      <c r="F119" t="s">
        <v>4</v>
      </c>
      <c r="G119" s="1">
        <v>46072.429652777777</v>
      </c>
    </row>
    <row r="120" spans="1:7" x14ac:dyDescent="0.25">
      <c r="A120" s="3">
        <v>1002619904</v>
      </c>
      <c r="B120" t="s">
        <v>2667</v>
      </c>
      <c r="C120" t="s">
        <v>2668</v>
      </c>
      <c r="D120" t="s">
        <v>2</v>
      </c>
      <c r="E120" t="s">
        <v>26</v>
      </c>
      <c r="F120" t="s">
        <v>4</v>
      </c>
      <c r="G120" s="1">
        <v>46072.431550925925</v>
      </c>
    </row>
    <row r="121" spans="1:7" x14ac:dyDescent="0.25">
      <c r="A121" s="3">
        <v>1025697077</v>
      </c>
      <c r="B121" t="s">
        <v>2669</v>
      </c>
      <c r="C121" t="s">
        <v>2670</v>
      </c>
      <c r="D121" t="s">
        <v>2</v>
      </c>
      <c r="E121" t="s">
        <v>14</v>
      </c>
      <c r="F121" t="s">
        <v>4</v>
      </c>
      <c r="G121" s="1">
        <v>46072.432037037041</v>
      </c>
    </row>
    <row r="122" spans="1:7" x14ac:dyDescent="0.25">
      <c r="A122" s="3">
        <v>1035615786</v>
      </c>
      <c r="B122" t="s">
        <v>2671</v>
      </c>
      <c r="C122" t="s">
        <v>2672</v>
      </c>
      <c r="D122" t="s">
        <v>2</v>
      </c>
      <c r="E122" t="s">
        <v>238</v>
      </c>
      <c r="F122" t="s">
        <v>4</v>
      </c>
      <c r="G122" s="1">
        <v>46072.432546296295</v>
      </c>
    </row>
    <row r="123" spans="1:7" x14ac:dyDescent="0.25">
      <c r="A123" s="3">
        <v>1002518606</v>
      </c>
      <c r="B123" t="s">
        <v>2673</v>
      </c>
      <c r="C123" t="s">
        <v>1</v>
      </c>
      <c r="D123" t="s">
        <v>2</v>
      </c>
      <c r="E123" t="s">
        <v>3</v>
      </c>
      <c r="F123" t="s">
        <v>4</v>
      </c>
      <c r="G123" s="1">
        <v>46072.432627314818</v>
      </c>
    </row>
    <row r="124" spans="1:7" x14ac:dyDescent="0.25">
      <c r="A124" s="3">
        <v>1002557056</v>
      </c>
      <c r="B124" t="s">
        <v>2674</v>
      </c>
      <c r="C124" t="s">
        <v>2675</v>
      </c>
      <c r="D124" t="s">
        <v>2</v>
      </c>
      <c r="E124" t="s">
        <v>7</v>
      </c>
      <c r="F124" t="s">
        <v>4</v>
      </c>
      <c r="G124" s="1">
        <v>46072.434155092589</v>
      </c>
    </row>
    <row r="125" spans="1:7" x14ac:dyDescent="0.25">
      <c r="A125" s="3">
        <v>1205326755</v>
      </c>
      <c r="B125" t="s">
        <v>2676</v>
      </c>
      <c r="C125" t="s">
        <v>1707</v>
      </c>
      <c r="D125" t="s">
        <v>2</v>
      </c>
      <c r="E125" t="s">
        <v>26</v>
      </c>
      <c r="F125" t="s">
        <v>4</v>
      </c>
      <c r="G125" s="1">
        <v>46072.434212962966</v>
      </c>
    </row>
    <row r="126" spans="1:7" x14ac:dyDescent="0.25">
      <c r="A126" s="3">
        <v>1002619123</v>
      </c>
      <c r="B126" t="s">
        <v>2677</v>
      </c>
      <c r="C126" t="s">
        <v>2678</v>
      </c>
      <c r="D126" t="s">
        <v>2</v>
      </c>
      <c r="E126" t="s">
        <v>63</v>
      </c>
      <c r="F126" t="s">
        <v>4</v>
      </c>
      <c r="G126" s="1">
        <v>46072.434803240743</v>
      </c>
    </row>
    <row r="127" spans="1:7" x14ac:dyDescent="0.25">
      <c r="A127" s="3">
        <v>1052070021</v>
      </c>
      <c r="B127" t="s">
        <v>2679</v>
      </c>
      <c r="C127" t="s">
        <v>2631</v>
      </c>
      <c r="D127" t="s">
        <v>2</v>
      </c>
      <c r="E127" t="s">
        <v>238</v>
      </c>
      <c r="F127" t="s">
        <v>4</v>
      </c>
      <c r="G127" s="1">
        <v>46072.434814814813</v>
      </c>
    </row>
    <row r="128" spans="1:7" x14ac:dyDescent="0.25">
      <c r="A128" s="3">
        <v>1002578657</v>
      </c>
      <c r="B128" t="s">
        <v>2680</v>
      </c>
      <c r="C128" t="s">
        <v>2681</v>
      </c>
      <c r="D128" t="s">
        <v>2</v>
      </c>
      <c r="E128" t="s">
        <v>39</v>
      </c>
      <c r="F128" t="s">
        <v>4</v>
      </c>
      <c r="G128" s="1">
        <v>46072.434999999998</v>
      </c>
    </row>
    <row r="129" spans="1:7" x14ac:dyDescent="0.25">
      <c r="A129" s="3">
        <v>1014344515</v>
      </c>
      <c r="B129" t="s">
        <v>2682</v>
      </c>
      <c r="C129" t="s">
        <v>2683</v>
      </c>
      <c r="D129" t="s">
        <v>2</v>
      </c>
      <c r="E129" t="s">
        <v>31</v>
      </c>
      <c r="F129" t="s">
        <v>4</v>
      </c>
      <c r="G129" s="1">
        <v>46072.436168981483</v>
      </c>
    </row>
    <row r="130" spans="1:7" x14ac:dyDescent="0.25">
      <c r="A130" s="3">
        <v>1002578036</v>
      </c>
      <c r="B130" t="s">
        <v>2684</v>
      </c>
      <c r="C130" t="s">
        <v>2685</v>
      </c>
      <c r="D130" t="s">
        <v>10</v>
      </c>
      <c r="E130" t="s">
        <v>47</v>
      </c>
      <c r="F130" t="s">
        <v>4</v>
      </c>
      <c r="G130" s="1">
        <v>46072.436331018522</v>
      </c>
    </row>
    <row r="131" spans="1:7" x14ac:dyDescent="0.25">
      <c r="A131" s="3">
        <v>1022319667</v>
      </c>
      <c r="B131" t="s">
        <v>2686</v>
      </c>
      <c r="C131" t="s">
        <v>2687</v>
      </c>
      <c r="D131" t="s">
        <v>2</v>
      </c>
      <c r="E131" t="s">
        <v>124</v>
      </c>
      <c r="F131" t="s">
        <v>4</v>
      </c>
      <c r="G131" s="1">
        <v>46072.437534722223</v>
      </c>
    </row>
    <row r="132" spans="1:7" x14ac:dyDescent="0.25">
      <c r="A132" s="3">
        <v>1002603375</v>
      </c>
      <c r="B132" t="s">
        <v>2688</v>
      </c>
      <c r="C132" t="s">
        <v>2687</v>
      </c>
      <c r="D132" t="s">
        <v>2</v>
      </c>
      <c r="E132" t="s">
        <v>124</v>
      </c>
      <c r="F132" t="s">
        <v>4</v>
      </c>
      <c r="G132" s="1">
        <v>46072.437557870369</v>
      </c>
    </row>
    <row r="133" spans="1:7" x14ac:dyDescent="0.25">
      <c r="A133" s="3">
        <v>1002501859</v>
      </c>
      <c r="B133" t="s">
        <v>2689</v>
      </c>
      <c r="C133" t="s">
        <v>2690</v>
      </c>
      <c r="D133" t="s">
        <v>2</v>
      </c>
      <c r="E133" t="s">
        <v>39</v>
      </c>
      <c r="F133" t="s">
        <v>4</v>
      </c>
      <c r="G133" s="1">
        <v>46072.438425925924</v>
      </c>
    </row>
    <row r="134" spans="1:7" x14ac:dyDescent="0.25">
      <c r="A134" s="3">
        <v>1011713653</v>
      </c>
      <c r="B134" t="s">
        <v>2691</v>
      </c>
      <c r="C134" t="s">
        <v>2692</v>
      </c>
      <c r="D134" t="s">
        <v>10</v>
      </c>
      <c r="E134" t="s">
        <v>7</v>
      </c>
      <c r="F134" t="s">
        <v>4</v>
      </c>
      <c r="G134" s="1">
        <v>46072.438437500001</v>
      </c>
    </row>
    <row r="135" spans="1:7" x14ac:dyDescent="0.25">
      <c r="A135" s="3">
        <v>1011713567</v>
      </c>
      <c r="B135" t="s">
        <v>2693</v>
      </c>
      <c r="C135" t="s">
        <v>2692</v>
      </c>
      <c r="D135" t="s">
        <v>10</v>
      </c>
      <c r="E135" t="s">
        <v>7</v>
      </c>
      <c r="F135" t="s">
        <v>4</v>
      </c>
      <c r="G135" s="1">
        <v>46072.43855324074</v>
      </c>
    </row>
    <row r="136" spans="1:7" x14ac:dyDescent="0.25">
      <c r="A136" s="3">
        <v>2141503335</v>
      </c>
      <c r="B136" t="s">
        <v>2694</v>
      </c>
      <c r="C136" t="s">
        <v>2695</v>
      </c>
      <c r="D136" t="s">
        <v>2</v>
      </c>
      <c r="E136" t="s">
        <v>7</v>
      </c>
      <c r="F136" t="s">
        <v>4</v>
      </c>
      <c r="G136" s="1">
        <v>46072.439166666663</v>
      </c>
    </row>
    <row r="137" spans="1:7" x14ac:dyDescent="0.25">
      <c r="A137" s="3">
        <v>1196137385</v>
      </c>
      <c r="B137" t="s">
        <v>2696</v>
      </c>
      <c r="C137" t="s">
        <v>2697</v>
      </c>
      <c r="D137" t="s">
        <v>10</v>
      </c>
      <c r="E137" t="s">
        <v>20</v>
      </c>
      <c r="F137" t="s">
        <v>4</v>
      </c>
      <c r="G137" s="1">
        <v>46072.439351851855</v>
      </c>
    </row>
    <row r="138" spans="1:7" x14ac:dyDescent="0.25">
      <c r="A138" s="3">
        <v>1002531346</v>
      </c>
      <c r="B138" t="s">
        <v>2698</v>
      </c>
      <c r="C138" t="s">
        <v>2697</v>
      </c>
      <c r="D138" t="s">
        <v>10</v>
      </c>
      <c r="E138" t="s">
        <v>20</v>
      </c>
      <c r="F138" t="s">
        <v>4</v>
      </c>
      <c r="G138" s="1">
        <v>46072.439432870371</v>
      </c>
    </row>
    <row r="139" spans="1:7" x14ac:dyDescent="0.25">
      <c r="A139" s="3">
        <v>1023392301</v>
      </c>
      <c r="B139" t="s">
        <v>2699</v>
      </c>
      <c r="C139" t="s">
        <v>2695</v>
      </c>
      <c r="D139" t="s">
        <v>2</v>
      </c>
      <c r="E139" t="s">
        <v>7</v>
      </c>
      <c r="F139" t="s">
        <v>4</v>
      </c>
      <c r="G139" s="1">
        <v>46072.439780092594</v>
      </c>
    </row>
    <row r="140" spans="1:7" x14ac:dyDescent="0.25">
      <c r="A140" s="3">
        <v>1050823074</v>
      </c>
      <c r="B140" t="s">
        <v>2700</v>
      </c>
      <c r="C140" t="s">
        <v>2701</v>
      </c>
      <c r="D140" t="s">
        <v>2</v>
      </c>
      <c r="E140" t="s">
        <v>58</v>
      </c>
      <c r="F140" t="s">
        <v>4</v>
      </c>
      <c r="G140" s="1">
        <v>46072.440081018518</v>
      </c>
    </row>
    <row r="141" spans="1:7" x14ac:dyDescent="0.25">
      <c r="A141" s="3">
        <v>1180455563</v>
      </c>
      <c r="B141" t="s">
        <v>2702</v>
      </c>
      <c r="C141" t="s">
        <v>2701</v>
      </c>
      <c r="D141" t="s">
        <v>2</v>
      </c>
      <c r="E141" t="s">
        <v>58</v>
      </c>
      <c r="F141" t="s">
        <v>4</v>
      </c>
      <c r="G141" s="1">
        <v>46072.440092592595</v>
      </c>
    </row>
    <row r="142" spans="1:7" x14ac:dyDescent="0.25">
      <c r="A142" s="3">
        <v>1013599934</v>
      </c>
      <c r="B142" t="s">
        <v>2703</v>
      </c>
      <c r="C142" t="s">
        <v>2704</v>
      </c>
      <c r="D142" t="s">
        <v>10</v>
      </c>
      <c r="E142" t="s">
        <v>20</v>
      </c>
      <c r="F142" t="s">
        <v>4</v>
      </c>
      <c r="G142" s="1">
        <v>46072.440312500003</v>
      </c>
    </row>
    <row r="143" spans="1:7" x14ac:dyDescent="0.25">
      <c r="A143" s="3">
        <v>1002501863</v>
      </c>
      <c r="B143" t="s">
        <v>2705</v>
      </c>
      <c r="C143" t="s">
        <v>2706</v>
      </c>
      <c r="D143" t="s">
        <v>2</v>
      </c>
      <c r="E143" t="s">
        <v>39</v>
      </c>
      <c r="F143" t="s">
        <v>4</v>
      </c>
      <c r="G143" s="1">
        <v>46072.44054398148</v>
      </c>
    </row>
    <row r="144" spans="1:7" x14ac:dyDescent="0.25">
      <c r="A144" s="3">
        <v>1002638140</v>
      </c>
      <c r="B144" t="s">
        <v>2707</v>
      </c>
      <c r="C144" t="s">
        <v>2708</v>
      </c>
      <c r="D144" t="s">
        <v>2</v>
      </c>
      <c r="E144" t="s">
        <v>3</v>
      </c>
      <c r="F144" t="s">
        <v>4</v>
      </c>
      <c r="G144" s="1">
        <v>46072.440844907411</v>
      </c>
    </row>
    <row r="145" spans="1:7" x14ac:dyDescent="0.25">
      <c r="A145" s="3">
        <v>1023478126</v>
      </c>
      <c r="B145" t="s">
        <v>2709</v>
      </c>
      <c r="C145" t="s">
        <v>2371</v>
      </c>
      <c r="D145" t="s">
        <v>2</v>
      </c>
      <c r="E145" t="s">
        <v>124</v>
      </c>
      <c r="F145" t="s">
        <v>4</v>
      </c>
      <c r="G145" s="1">
        <v>46072.440937500003</v>
      </c>
    </row>
    <row r="146" spans="1:7" x14ac:dyDescent="0.25">
      <c r="A146" s="3">
        <v>1002602522</v>
      </c>
      <c r="B146" t="s">
        <v>2710</v>
      </c>
      <c r="C146" t="s">
        <v>2711</v>
      </c>
      <c r="D146" t="s">
        <v>2</v>
      </c>
      <c r="E146" t="s">
        <v>124</v>
      </c>
      <c r="F146" t="s">
        <v>4</v>
      </c>
      <c r="G146" s="1">
        <v>46072.441122685188</v>
      </c>
    </row>
    <row r="147" spans="1:7" x14ac:dyDescent="0.25">
      <c r="A147" s="3">
        <v>1162618599</v>
      </c>
      <c r="B147" t="s">
        <v>2712</v>
      </c>
      <c r="C147" t="s">
        <v>2713</v>
      </c>
      <c r="D147" t="s">
        <v>2</v>
      </c>
      <c r="E147" t="s">
        <v>7</v>
      </c>
      <c r="F147" t="s">
        <v>4</v>
      </c>
      <c r="G147" s="1">
        <v>46072.441770833335</v>
      </c>
    </row>
    <row r="148" spans="1:7" x14ac:dyDescent="0.25">
      <c r="A148" s="3">
        <v>2158597746</v>
      </c>
      <c r="B148" t="s">
        <v>2714</v>
      </c>
      <c r="C148" t="s">
        <v>2713</v>
      </c>
      <c r="D148" t="s">
        <v>2</v>
      </c>
      <c r="E148" t="s">
        <v>7</v>
      </c>
      <c r="F148" t="s">
        <v>4</v>
      </c>
      <c r="G148" s="1">
        <v>46072.441782407404</v>
      </c>
    </row>
    <row r="149" spans="1:7" x14ac:dyDescent="0.25">
      <c r="A149" s="3">
        <v>1026997093</v>
      </c>
      <c r="B149" t="s">
        <v>2715</v>
      </c>
      <c r="C149" t="s">
        <v>2716</v>
      </c>
      <c r="D149" t="s">
        <v>10</v>
      </c>
      <c r="E149" t="s">
        <v>7</v>
      </c>
      <c r="F149" t="s">
        <v>4</v>
      </c>
      <c r="G149" s="1">
        <v>46072.442071759258</v>
      </c>
    </row>
    <row r="150" spans="1:7" x14ac:dyDescent="0.25">
      <c r="A150" s="3">
        <v>1002675447</v>
      </c>
      <c r="B150" t="s">
        <v>2717</v>
      </c>
      <c r="C150" t="s">
        <v>2718</v>
      </c>
      <c r="D150" t="s">
        <v>2</v>
      </c>
      <c r="E150" t="s">
        <v>79</v>
      </c>
      <c r="F150" t="s">
        <v>4</v>
      </c>
      <c r="G150" s="1">
        <v>46072.443425925929</v>
      </c>
    </row>
    <row r="151" spans="1:7" x14ac:dyDescent="0.25">
      <c r="A151" s="3">
        <v>1002675452</v>
      </c>
      <c r="B151" t="s">
        <v>2719</v>
      </c>
      <c r="C151" t="s">
        <v>2718</v>
      </c>
      <c r="D151" t="s">
        <v>2</v>
      </c>
      <c r="E151" t="s">
        <v>79</v>
      </c>
      <c r="F151" t="s">
        <v>4</v>
      </c>
      <c r="G151" s="1">
        <v>46072.443437499998</v>
      </c>
    </row>
    <row r="152" spans="1:7" x14ac:dyDescent="0.25">
      <c r="A152" s="3">
        <v>1002607059</v>
      </c>
      <c r="B152" t="s">
        <v>2720</v>
      </c>
      <c r="C152" t="s">
        <v>2721</v>
      </c>
      <c r="D152" t="s">
        <v>2</v>
      </c>
      <c r="E152" t="s">
        <v>63</v>
      </c>
      <c r="F152" t="s">
        <v>4</v>
      </c>
      <c r="G152" s="1">
        <v>46072.443749999999</v>
      </c>
    </row>
    <row r="153" spans="1:7" x14ac:dyDescent="0.25">
      <c r="A153" s="3">
        <v>1077242387</v>
      </c>
      <c r="B153" t="s">
        <v>2722</v>
      </c>
      <c r="C153" t="s">
        <v>2723</v>
      </c>
      <c r="D153" t="s">
        <v>10</v>
      </c>
      <c r="E153" t="s">
        <v>58</v>
      </c>
      <c r="F153" t="s">
        <v>4</v>
      </c>
      <c r="G153" s="1">
        <v>46072.443819444445</v>
      </c>
    </row>
    <row r="154" spans="1:7" x14ac:dyDescent="0.25">
      <c r="A154" s="3">
        <v>1009002569</v>
      </c>
      <c r="B154" t="s">
        <v>2724</v>
      </c>
      <c r="C154" t="s">
        <v>2725</v>
      </c>
      <c r="D154" t="s">
        <v>2</v>
      </c>
      <c r="E154" t="s">
        <v>63</v>
      </c>
      <c r="F154" t="s">
        <v>4</v>
      </c>
      <c r="G154" s="1">
        <v>46072.444131944445</v>
      </c>
    </row>
    <row r="155" spans="1:7" x14ac:dyDescent="0.25">
      <c r="A155" s="3">
        <v>1002680419</v>
      </c>
      <c r="B155" t="s">
        <v>2726</v>
      </c>
      <c r="C155" t="s">
        <v>2727</v>
      </c>
      <c r="D155" t="s">
        <v>2</v>
      </c>
      <c r="E155" t="s">
        <v>7</v>
      </c>
      <c r="F155" t="s">
        <v>4</v>
      </c>
      <c r="G155" s="1">
        <v>46072.444618055553</v>
      </c>
    </row>
    <row r="156" spans="1:7" x14ac:dyDescent="0.25">
      <c r="A156" s="3">
        <v>1002597898</v>
      </c>
      <c r="B156" t="s">
        <v>2728</v>
      </c>
      <c r="C156" t="s">
        <v>2729</v>
      </c>
      <c r="D156" t="s">
        <v>10</v>
      </c>
      <c r="E156" t="s">
        <v>20</v>
      </c>
      <c r="F156" t="s">
        <v>4</v>
      </c>
      <c r="G156" s="1">
        <v>46072.444768518515</v>
      </c>
    </row>
    <row r="157" spans="1:7" x14ac:dyDescent="0.25">
      <c r="A157" s="3">
        <v>1002616072</v>
      </c>
      <c r="B157" t="s">
        <v>2731</v>
      </c>
      <c r="C157" t="s">
        <v>2732</v>
      </c>
      <c r="D157" t="s">
        <v>2</v>
      </c>
      <c r="E157" t="s">
        <v>47</v>
      </c>
      <c r="F157" t="s">
        <v>4</v>
      </c>
      <c r="G157" s="1">
        <v>46072.445833333331</v>
      </c>
    </row>
    <row r="158" spans="1:7" x14ac:dyDescent="0.25">
      <c r="A158" s="3">
        <v>1002616086</v>
      </c>
      <c r="B158" t="s">
        <v>2733</v>
      </c>
      <c r="C158" t="s">
        <v>2732</v>
      </c>
      <c r="D158" t="s">
        <v>2</v>
      </c>
      <c r="E158" t="s">
        <v>47</v>
      </c>
      <c r="F158" t="s">
        <v>4</v>
      </c>
      <c r="G158" s="1">
        <v>46072.445844907408</v>
      </c>
    </row>
    <row r="159" spans="1:7" x14ac:dyDescent="0.25">
      <c r="A159" s="3">
        <v>1002677637</v>
      </c>
      <c r="B159" t="s">
        <v>2730</v>
      </c>
      <c r="C159" t="s">
        <v>2727</v>
      </c>
      <c r="D159" t="s">
        <v>2</v>
      </c>
      <c r="E159" t="s">
        <v>7</v>
      </c>
      <c r="F159" t="s">
        <v>4</v>
      </c>
      <c r="G159" s="1">
        <v>46072.446076388886</v>
      </c>
    </row>
    <row r="160" spans="1:7" x14ac:dyDescent="0.25">
      <c r="A160" s="3">
        <v>1002583263</v>
      </c>
      <c r="B160" t="s">
        <v>2734</v>
      </c>
      <c r="C160" t="s">
        <v>2683</v>
      </c>
      <c r="D160" t="s">
        <v>2</v>
      </c>
      <c r="E160" t="s">
        <v>31</v>
      </c>
      <c r="F160" t="s">
        <v>4</v>
      </c>
      <c r="G160" s="1">
        <v>46072.446261574078</v>
      </c>
    </row>
    <row r="161" spans="1:7" x14ac:dyDescent="0.25">
      <c r="A161" s="3">
        <v>1039814416</v>
      </c>
      <c r="B161" t="s">
        <v>2735</v>
      </c>
      <c r="C161" t="s">
        <v>2736</v>
      </c>
      <c r="D161" t="s">
        <v>10</v>
      </c>
      <c r="E161" t="s">
        <v>7</v>
      </c>
      <c r="F161" t="s">
        <v>4</v>
      </c>
      <c r="G161" s="1">
        <v>46072.446504629632</v>
      </c>
    </row>
    <row r="162" spans="1:7" x14ac:dyDescent="0.25">
      <c r="A162" s="3">
        <v>1014476263</v>
      </c>
      <c r="B162" t="s">
        <v>2737</v>
      </c>
      <c r="C162" t="s">
        <v>2738</v>
      </c>
      <c r="D162" t="s">
        <v>10</v>
      </c>
      <c r="E162" t="s">
        <v>124</v>
      </c>
      <c r="F162" t="s">
        <v>4</v>
      </c>
      <c r="G162" s="1">
        <v>46072.448125000003</v>
      </c>
    </row>
    <row r="163" spans="1:7" x14ac:dyDescent="0.25">
      <c r="A163" s="3">
        <v>1002679982</v>
      </c>
      <c r="B163" t="s">
        <v>2739</v>
      </c>
      <c r="C163" t="s">
        <v>2740</v>
      </c>
      <c r="D163" t="s">
        <v>2</v>
      </c>
      <c r="E163" t="s">
        <v>341</v>
      </c>
      <c r="F163" t="s">
        <v>4</v>
      </c>
      <c r="G163" s="1">
        <v>46072.448553240742</v>
      </c>
    </row>
    <row r="164" spans="1:7" x14ac:dyDescent="0.25">
      <c r="A164" s="3">
        <v>1002540663</v>
      </c>
      <c r="B164" t="s">
        <v>2741</v>
      </c>
      <c r="C164" t="s">
        <v>2742</v>
      </c>
      <c r="D164" t="s">
        <v>10</v>
      </c>
      <c r="E164" t="s">
        <v>36</v>
      </c>
      <c r="F164" t="s">
        <v>4</v>
      </c>
      <c r="G164" s="1">
        <v>46072.448993055557</v>
      </c>
    </row>
    <row r="165" spans="1:7" x14ac:dyDescent="0.25">
      <c r="A165" s="3">
        <v>1021925603</v>
      </c>
      <c r="B165" t="s">
        <v>2743</v>
      </c>
      <c r="C165" t="s">
        <v>2744</v>
      </c>
      <c r="D165" t="s">
        <v>2</v>
      </c>
      <c r="E165" t="s">
        <v>124</v>
      </c>
      <c r="F165" t="s">
        <v>4</v>
      </c>
      <c r="G165" s="1">
        <v>46072.44902777778</v>
      </c>
    </row>
    <row r="166" spans="1:7" x14ac:dyDescent="0.25">
      <c r="A166" s="3">
        <v>1002607211</v>
      </c>
      <c r="B166" t="s">
        <v>2745</v>
      </c>
      <c r="C166" t="s">
        <v>2746</v>
      </c>
      <c r="D166" t="s">
        <v>2</v>
      </c>
      <c r="E166" t="s">
        <v>31</v>
      </c>
      <c r="F166" t="s">
        <v>4</v>
      </c>
      <c r="G166" s="1">
        <v>46072.449629629627</v>
      </c>
    </row>
    <row r="167" spans="1:7" x14ac:dyDescent="0.25">
      <c r="A167" s="3">
        <v>1002514864</v>
      </c>
      <c r="B167" t="s">
        <v>2747</v>
      </c>
      <c r="C167" t="s">
        <v>2748</v>
      </c>
      <c r="D167" t="s">
        <v>2</v>
      </c>
      <c r="E167" t="s">
        <v>7</v>
      </c>
      <c r="F167" t="s">
        <v>4</v>
      </c>
      <c r="G167" s="1">
        <v>46072.450219907405</v>
      </c>
    </row>
    <row r="168" spans="1:7" x14ac:dyDescent="0.25">
      <c r="A168" s="3">
        <v>1002510493</v>
      </c>
      <c r="B168" t="s">
        <v>2749</v>
      </c>
      <c r="C168" t="s">
        <v>2750</v>
      </c>
      <c r="D168" t="s">
        <v>2</v>
      </c>
      <c r="E168" t="s">
        <v>7</v>
      </c>
      <c r="F168" t="s">
        <v>4</v>
      </c>
      <c r="G168" s="1">
        <v>46072.450358796297</v>
      </c>
    </row>
    <row r="169" spans="1:7" x14ac:dyDescent="0.25">
      <c r="A169" s="3">
        <v>1014642008</v>
      </c>
      <c r="B169" t="s">
        <v>2751</v>
      </c>
      <c r="C169" t="s">
        <v>2748</v>
      </c>
      <c r="D169" t="s">
        <v>2</v>
      </c>
      <c r="E169" t="s">
        <v>7</v>
      </c>
      <c r="F169" t="s">
        <v>4</v>
      </c>
      <c r="G169" s="1">
        <v>46072.450856481482</v>
      </c>
    </row>
    <row r="170" spans="1:7" x14ac:dyDescent="0.25">
      <c r="A170" s="3">
        <v>1002510486</v>
      </c>
      <c r="B170" t="s">
        <v>2752</v>
      </c>
      <c r="C170" t="s">
        <v>2750</v>
      </c>
      <c r="D170" t="s">
        <v>2</v>
      </c>
      <c r="E170" t="s">
        <v>7</v>
      </c>
      <c r="F170" t="s">
        <v>4</v>
      </c>
      <c r="G170" s="1">
        <v>46072.451215277775</v>
      </c>
    </row>
    <row r="171" spans="1:7" x14ac:dyDescent="0.25">
      <c r="A171" s="3">
        <v>1002673311</v>
      </c>
      <c r="B171" t="s">
        <v>2753</v>
      </c>
      <c r="C171" t="s">
        <v>2754</v>
      </c>
      <c r="D171" t="s">
        <v>2</v>
      </c>
      <c r="E171" t="s">
        <v>47</v>
      </c>
      <c r="F171" t="s">
        <v>4</v>
      </c>
      <c r="G171" s="1">
        <v>46072.452974537038</v>
      </c>
    </row>
    <row r="172" spans="1:7" x14ac:dyDescent="0.25">
      <c r="A172" s="3">
        <v>1022740666</v>
      </c>
      <c r="B172" t="s">
        <v>2755</v>
      </c>
      <c r="C172" t="s">
        <v>2756</v>
      </c>
      <c r="D172" t="s">
        <v>2</v>
      </c>
      <c r="E172" t="s">
        <v>7</v>
      </c>
      <c r="F172" t="s">
        <v>4</v>
      </c>
      <c r="G172" s="1">
        <v>46072.453043981484</v>
      </c>
    </row>
    <row r="173" spans="1:7" x14ac:dyDescent="0.25">
      <c r="A173" s="3">
        <v>1002600591</v>
      </c>
      <c r="B173" t="s">
        <v>2757</v>
      </c>
      <c r="C173" t="s">
        <v>2711</v>
      </c>
      <c r="D173" t="s">
        <v>2</v>
      </c>
      <c r="E173" t="s">
        <v>124</v>
      </c>
      <c r="F173" t="s">
        <v>4</v>
      </c>
      <c r="G173" s="1">
        <v>46072.453159722223</v>
      </c>
    </row>
    <row r="174" spans="1:7" x14ac:dyDescent="0.25">
      <c r="A174" s="3">
        <v>1002620245</v>
      </c>
      <c r="B174" t="s">
        <v>2758</v>
      </c>
      <c r="C174" t="s">
        <v>2759</v>
      </c>
      <c r="D174" t="s">
        <v>2</v>
      </c>
      <c r="E174" t="s">
        <v>63</v>
      </c>
      <c r="F174" t="s">
        <v>4</v>
      </c>
      <c r="G174" s="1">
        <v>46072.454016203701</v>
      </c>
    </row>
    <row r="175" spans="1:7" x14ac:dyDescent="0.25">
      <c r="A175" s="3">
        <v>1143382904</v>
      </c>
      <c r="B175" t="s">
        <v>2760</v>
      </c>
      <c r="C175" t="s">
        <v>2761</v>
      </c>
      <c r="D175" t="s">
        <v>10</v>
      </c>
      <c r="E175" t="s">
        <v>31</v>
      </c>
      <c r="F175" t="s">
        <v>4</v>
      </c>
      <c r="G175" s="1">
        <v>46072.454097222224</v>
      </c>
    </row>
    <row r="176" spans="1:7" x14ac:dyDescent="0.25">
      <c r="A176" s="3">
        <v>1002646308</v>
      </c>
      <c r="B176" t="s">
        <v>2762</v>
      </c>
      <c r="C176" t="s">
        <v>2763</v>
      </c>
      <c r="D176" t="s">
        <v>2</v>
      </c>
      <c r="E176" t="s">
        <v>85</v>
      </c>
      <c r="F176" t="s">
        <v>4</v>
      </c>
      <c r="G176" s="1">
        <v>46072.45417824074</v>
      </c>
    </row>
    <row r="177" spans="1:7" x14ac:dyDescent="0.25">
      <c r="A177" s="3">
        <v>1002646312</v>
      </c>
      <c r="B177" t="s">
        <v>2764</v>
      </c>
      <c r="C177" t="s">
        <v>2763</v>
      </c>
      <c r="D177" t="s">
        <v>2</v>
      </c>
      <c r="E177" t="s">
        <v>85</v>
      </c>
      <c r="F177" t="s">
        <v>4</v>
      </c>
      <c r="G177" s="1">
        <v>46072.454629629632</v>
      </c>
    </row>
    <row r="178" spans="1:7" x14ac:dyDescent="0.25">
      <c r="A178" s="3">
        <v>2144227815</v>
      </c>
      <c r="B178" t="s">
        <v>2765</v>
      </c>
      <c r="C178" t="s">
        <v>2766</v>
      </c>
      <c r="D178" t="s">
        <v>2</v>
      </c>
      <c r="E178" t="s">
        <v>7</v>
      </c>
      <c r="F178" t="s">
        <v>4</v>
      </c>
      <c r="G178" s="1">
        <v>46072.455104166664</v>
      </c>
    </row>
    <row r="179" spans="1:7" x14ac:dyDescent="0.25">
      <c r="A179" s="3">
        <v>1079798136</v>
      </c>
      <c r="B179" t="s">
        <v>2767</v>
      </c>
      <c r="C179" t="s">
        <v>2768</v>
      </c>
      <c r="D179" t="s">
        <v>10</v>
      </c>
      <c r="E179" t="s">
        <v>47</v>
      </c>
      <c r="F179" t="s">
        <v>4</v>
      </c>
      <c r="G179" s="1">
        <v>46072.455578703702</v>
      </c>
    </row>
    <row r="180" spans="1:7" x14ac:dyDescent="0.25">
      <c r="A180" s="3">
        <v>1002610179</v>
      </c>
      <c r="B180" t="s">
        <v>2769</v>
      </c>
      <c r="C180" t="s">
        <v>2770</v>
      </c>
      <c r="D180" t="s">
        <v>2</v>
      </c>
      <c r="E180" t="s">
        <v>124</v>
      </c>
      <c r="F180" t="s">
        <v>4</v>
      </c>
      <c r="G180" s="1">
        <v>46072.455601851849</v>
      </c>
    </row>
    <row r="181" spans="1:7" x14ac:dyDescent="0.25">
      <c r="A181" s="3">
        <v>2171669787</v>
      </c>
      <c r="B181" t="s">
        <v>2771</v>
      </c>
      <c r="C181" t="s">
        <v>2772</v>
      </c>
      <c r="D181" t="s">
        <v>2</v>
      </c>
      <c r="E181" t="s">
        <v>31</v>
      </c>
      <c r="F181" t="s">
        <v>4</v>
      </c>
      <c r="G181" s="1">
        <v>46072.455914351849</v>
      </c>
    </row>
    <row r="182" spans="1:7" x14ac:dyDescent="0.25">
      <c r="A182" s="3">
        <v>1018507225</v>
      </c>
      <c r="B182" t="s">
        <v>2773</v>
      </c>
      <c r="C182" t="s">
        <v>2774</v>
      </c>
      <c r="D182" t="s">
        <v>2</v>
      </c>
      <c r="E182" t="s">
        <v>26</v>
      </c>
      <c r="F182" t="s">
        <v>4</v>
      </c>
      <c r="G182" s="1">
        <v>46072.456250000003</v>
      </c>
    </row>
    <row r="183" spans="1:7" x14ac:dyDescent="0.25">
      <c r="A183" s="3">
        <v>1018104597</v>
      </c>
      <c r="B183" t="s">
        <v>2775</v>
      </c>
      <c r="C183" t="s">
        <v>2774</v>
      </c>
      <c r="D183" t="s">
        <v>2</v>
      </c>
      <c r="E183" t="s">
        <v>26</v>
      </c>
      <c r="F183" t="s">
        <v>4</v>
      </c>
      <c r="G183" s="1">
        <v>46072.456261574072</v>
      </c>
    </row>
    <row r="184" spans="1:7" x14ac:dyDescent="0.25">
      <c r="A184" s="3">
        <v>1015038061</v>
      </c>
      <c r="B184" t="s">
        <v>2776</v>
      </c>
      <c r="C184" t="s">
        <v>2777</v>
      </c>
      <c r="D184" t="s">
        <v>2</v>
      </c>
      <c r="E184" t="s">
        <v>124</v>
      </c>
      <c r="F184" t="s">
        <v>4</v>
      </c>
      <c r="G184" s="1">
        <v>46072.456412037034</v>
      </c>
    </row>
    <row r="185" spans="1:7" x14ac:dyDescent="0.25">
      <c r="A185" s="3">
        <v>1002578234</v>
      </c>
      <c r="B185" t="s">
        <v>2778</v>
      </c>
      <c r="C185" t="s">
        <v>2779</v>
      </c>
      <c r="D185" t="s">
        <v>2</v>
      </c>
      <c r="E185" t="s">
        <v>23</v>
      </c>
      <c r="F185" t="s">
        <v>4</v>
      </c>
      <c r="G185" s="1">
        <v>46072.457118055558</v>
      </c>
    </row>
    <row r="186" spans="1:7" x14ac:dyDescent="0.25">
      <c r="A186" s="3">
        <v>1002696617</v>
      </c>
      <c r="B186" t="s">
        <v>2780</v>
      </c>
      <c r="C186" t="s">
        <v>2779</v>
      </c>
      <c r="D186" t="s">
        <v>2</v>
      </c>
      <c r="E186" t="s">
        <v>23</v>
      </c>
      <c r="F186" t="s">
        <v>4</v>
      </c>
      <c r="G186" s="1">
        <v>46072.457233796296</v>
      </c>
    </row>
    <row r="187" spans="1:7" x14ac:dyDescent="0.25">
      <c r="A187" s="3">
        <v>1002588438</v>
      </c>
      <c r="B187" t="s">
        <v>2781</v>
      </c>
      <c r="C187" t="s">
        <v>2782</v>
      </c>
      <c r="D187" t="s">
        <v>2</v>
      </c>
      <c r="E187" t="s">
        <v>106</v>
      </c>
      <c r="F187" t="s">
        <v>4</v>
      </c>
      <c r="G187" s="1">
        <v>46072.45753472222</v>
      </c>
    </row>
    <row r="188" spans="1:7" x14ac:dyDescent="0.25">
      <c r="A188" s="3">
        <v>1002636435</v>
      </c>
      <c r="B188" t="s">
        <v>2783</v>
      </c>
      <c r="C188" t="s">
        <v>2784</v>
      </c>
      <c r="D188" t="s">
        <v>2</v>
      </c>
      <c r="E188" t="s">
        <v>3</v>
      </c>
      <c r="F188" t="s">
        <v>4</v>
      </c>
      <c r="G188" s="1">
        <v>46072.457546296297</v>
      </c>
    </row>
    <row r="189" spans="1:7" x14ac:dyDescent="0.25">
      <c r="A189" s="3">
        <v>2171597956</v>
      </c>
      <c r="B189" t="s">
        <v>2785</v>
      </c>
      <c r="C189" t="s">
        <v>2786</v>
      </c>
      <c r="D189" t="s">
        <v>2</v>
      </c>
      <c r="E189" t="s">
        <v>39</v>
      </c>
      <c r="F189" t="s">
        <v>4</v>
      </c>
      <c r="G189" s="1">
        <v>46072.457812499997</v>
      </c>
    </row>
    <row r="190" spans="1:7" x14ac:dyDescent="0.25">
      <c r="A190" s="3">
        <v>1002588455</v>
      </c>
      <c r="B190" t="s">
        <v>2787</v>
      </c>
      <c r="C190" t="s">
        <v>2782</v>
      </c>
      <c r="D190" t="s">
        <v>2</v>
      </c>
      <c r="E190" t="s">
        <v>106</v>
      </c>
      <c r="F190" t="s">
        <v>4</v>
      </c>
      <c r="G190" s="1">
        <v>46072.457939814813</v>
      </c>
    </row>
    <row r="191" spans="1:7" x14ac:dyDescent="0.25">
      <c r="A191" s="3">
        <v>1081405425</v>
      </c>
      <c r="B191" t="s">
        <v>2788</v>
      </c>
      <c r="C191" t="s">
        <v>2786</v>
      </c>
      <c r="D191" t="s">
        <v>2</v>
      </c>
      <c r="E191" t="s">
        <v>39</v>
      </c>
      <c r="F191" t="s">
        <v>4</v>
      </c>
      <c r="G191" s="1">
        <v>46072.458032407405</v>
      </c>
    </row>
    <row r="192" spans="1:7" x14ac:dyDescent="0.25">
      <c r="A192" s="3">
        <v>1002636333</v>
      </c>
      <c r="B192" t="s">
        <v>2789</v>
      </c>
      <c r="C192" t="s">
        <v>2784</v>
      </c>
      <c r="D192" t="s">
        <v>2</v>
      </c>
      <c r="E192" t="s">
        <v>3</v>
      </c>
      <c r="F192" t="s">
        <v>4</v>
      </c>
      <c r="G192" s="1">
        <v>46072.458321759259</v>
      </c>
    </row>
    <row r="193" spans="1:7" x14ac:dyDescent="0.25">
      <c r="A193" s="3">
        <v>1002658781</v>
      </c>
      <c r="B193" t="s">
        <v>2790</v>
      </c>
      <c r="C193" t="s">
        <v>2791</v>
      </c>
      <c r="D193" t="s">
        <v>2</v>
      </c>
      <c r="E193" t="s">
        <v>419</v>
      </c>
      <c r="F193" t="s">
        <v>4</v>
      </c>
      <c r="G193" s="1">
        <v>46072.458599537036</v>
      </c>
    </row>
    <row r="194" spans="1:7" x14ac:dyDescent="0.25">
      <c r="A194" s="3">
        <v>1002658799</v>
      </c>
      <c r="B194" t="s">
        <v>2792</v>
      </c>
      <c r="C194" t="s">
        <v>2791</v>
      </c>
      <c r="D194" t="s">
        <v>2</v>
      </c>
      <c r="E194" t="s">
        <v>419</v>
      </c>
      <c r="F194" t="s">
        <v>4</v>
      </c>
      <c r="G194" s="1">
        <v>46072.458912037036</v>
      </c>
    </row>
    <row r="195" spans="1:7" x14ac:dyDescent="0.25">
      <c r="A195" s="3">
        <v>1019929433</v>
      </c>
      <c r="B195" t="s">
        <v>2793</v>
      </c>
      <c r="C195" t="s">
        <v>2794</v>
      </c>
      <c r="D195" t="s">
        <v>2</v>
      </c>
      <c r="E195" t="s">
        <v>70</v>
      </c>
      <c r="F195" t="s">
        <v>4</v>
      </c>
      <c r="G195" s="1">
        <v>46072.45994212963</v>
      </c>
    </row>
    <row r="196" spans="1:7" x14ac:dyDescent="0.25">
      <c r="A196" s="3">
        <v>1002668451</v>
      </c>
      <c r="B196" t="s">
        <v>2795</v>
      </c>
      <c r="C196" t="s">
        <v>2794</v>
      </c>
      <c r="D196" t="s">
        <v>2</v>
      </c>
      <c r="E196" t="s">
        <v>70</v>
      </c>
      <c r="F196" t="s">
        <v>4</v>
      </c>
      <c r="G196" s="1">
        <v>46072.46</v>
      </c>
    </row>
    <row r="197" spans="1:7" x14ac:dyDescent="0.25">
      <c r="A197" s="3">
        <v>1147211715</v>
      </c>
      <c r="B197" t="s">
        <v>2796</v>
      </c>
      <c r="C197" t="s">
        <v>2797</v>
      </c>
      <c r="D197" t="s">
        <v>10</v>
      </c>
      <c r="E197" t="s">
        <v>39</v>
      </c>
      <c r="F197" t="s">
        <v>4</v>
      </c>
      <c r="G197" s="1">
        <v>46072.460416666669</v>
      </c>
    </row>
    <row r="198" spans="1:7" x14ac:dyDescent="0.25">
      <c r="A198" s="3">
        <v>2179599052</v>
      </c>
      <c r="B198" t="s">
        <v>2800</v>
      </c>
      <c r="C198" t="s">
        <v>2801</v>
      </c>
      <c r="D198" t="s">
        <v>2</v>
      </c>
      <c r="E198" t="s">
        <v>3</v>
      </c>
      <c r="F198" t="s">
        <v>4</v>
      </c>
      <c r="G198" s="1">
        <v>46072.462106481478</v>
      </c>
    </row>
    <row r="199" spans="1:7" x14ac:dyDescent="0.25">
      <c r="A199" s="3">
        <v>1182361024</v>
      </c>
      <c r="B199" t="s">
        <v>2802</v>
      </c>
      <c r="C199" t="s">
        <v>2803</v>
      </c>
      <c r="D199" t="s">
        <v>2</v>
      </c>
      <c r="E199" t="s">
        <v>70</v>
      </c>
      <c r="F199" t="s">
        <v>4</v>
      </c>
      <c r="G199" s="1">
        <v>46072.462187500001</v>
      </c>
    </row>
    <row r="200" spans="1:7" x14ac:dyDescent="0.25">
      <c r="A200" s="3">
        <v>1002598614</v>
      </c>
      <c r="B200" t="s">
        <v>2804</v>
      </c>
      <c r="C200" t="s">
        <v>2805</v>
      </c>
      <c r="D200" t="s">
        <v>10</v>
      </c>
      <c r="E200" t="s">
        <v>7</v>
      </c>
      <c r="F200" t="s">
        <v>4</v>
      </c>
      <c r="G200" s="1">
        <v>46072.462777777779</v>
      </c>
    </row>
    <row r="201" spans="1:7" x14ac:dyDescent="0.25">
      <c r="A201" s="3">
        <v>1002617634</v>
      </c>
      <c r="B201" t="s">
        <v>2806</v>
      </c>
      <c r="C201" t="s">
        <v>604</v>
      </c>
      <c r="D201" t="s">
        <v>2</v>
      </c>
      <c r="E201" t="s">
        <v>124</v>
      </c>
      <c r="F201" t="s">
        <v>4</v>
      </c>
      <c r="G201" s="1">
        <v>46072.465960648151</v>
      </c>
    </row>
    <row r="202" spans="1:7" x14ac:dyDescent="0.25">
      <c r="A202" s="3">
        <v>1017158688</v>
      </c>
      <c r="B202" t="s">
        <v>2807</v>
      </c>
      <c r="C202" t="s">
        <v>2808</v>
      </c>
      <c r="D202" t="s">
        <v>2</v>
      </c>
      <c r="E202" t="s">
        <v>39</v>
      </c>
      <c r="F202" t="s">
        <v>4</v>
      </c>
      <c r="G202" s="1">
        <v>46072.46597222222</v>
      </c>
    </row>
    <row r="203" spans="1:7" x14ac:dyDescent="0.25">
      <c r="A203" s="3">
        <v>1002607823</v>
      </c>
      <c r="B203" t="s">
        <v>2809</v>
      </c>
      <c r="C203" t="s">
        <v>2808</v>
      </c>
      <c r="D203" t="s">
        <v>2</v>
      </c>
      <c r="E203" t="s">
        <v>39</v>
      </c>
      <c r="F203" t="s">
        <v>4</v>
      </c>
      <c r="G203" s="1">
        <v>46072.466134259259</v>
      </c>
    </row>
    <row r="204" spans="1:7" x14ac:dyDescent="0.25">
      <c r="A204" s="3">
        <v>1182659362</v>
      </c>
      <c r="B204" t="s">
        <v>2810</v>
      </c>
      <c r="C204" t="s">
        <v>2811</v>
      </c>
      <c r="D204" t="s">
        <v>2</v>
      </c>
      <c r="E204" t="s">
        <v>39</v>
      </c>
      <c r="F204" t="s">
        <v>4</v>
      </c>
      <c r="G204" s="1">
        <v>46072.466828703706</v>
      </c>
    </row>
    <row r="205" spans="1:7" x14ac:dyDescent="0.25">
      <c r="A205" s="3">
        <v>1002555165</v>
      </c>
      <c r="B205" t="s">
        <v>2812</v>
      </c>
      <c r="C205" t="s">
        <v>2813</v>
      </c>
      <c r="D205" t="s">
        <v>2</v>
      </c>
      <c r="E205" t="s">
        <v>124</v>
      </c>
      <c r="F205" t="s">
        <v>4</v>
      </c>
      <c r="G205" s="1">
        <v>46072.467094907406</v>
      </c>
    </row>
    <row r="206" spans="1:7" x14ac:dyDescent="0.25">
      <c r="A206" s="3">
        <v>1174041618</v>
      </c>
      <c r="B206" t="s">
        <v>2814</v>
      </c>
      <c r="C206" t="s">
        <v>2815</v>
      </c>
      <c r="D206" t="s">
        <v>2</v>
      </c>
      <c r="E206" t="s">
        <v>39</v>
      </c>
      <c r="F206" t="s">
        <v>4</v>
      </c>
      <c r="G206" s="1">
        <v>46072.467094907406</v>
      </c>
    </row>
    <row r="207" spans="1:7" x14ac:dyDescent="0.25">
      <c r="A207" s="3">
        <v>1158213415</v>
      </c>
      <c r="B207" t="s">
        <v>2816</v>
      </c>
      <c r="C207" t="s">
        <v>2813</v>
      </c>
      <c r="D207" t="s">
        <v>2</v>
      </c>
      <c r="E207" t="s">
        <v>124</v>
      </c>
      <c r="F207" t="s">
        <v>4</v>
      </c>
      <c r="G207" s="1">
        <v>46072.467418981483</v>
      </c>
    </row>
    <row r="208" spans="1:7" x14ac:dyDescent="0.25">
      <c r="A208" s="3">
        <v>1042431071</v>
      </c>
      <c r="B208" t="s">
        <v>2817</v>
      </c>
      <c r="C208" t="s">
        <v>2818</v>
      </c>
      <c r="D208" t="s">
        <v>2</v>
      </c>
      <c r="E208" t="s">
        <v>201</v>
      </c>
      <c r="F208" t="s">
        <v>4</v>
      </c>
      <c r="G208" s="1">
        <v>46072.468761574077</v>
      </c>
    </row>
    <row r="209" spans="1:7" x14ac:dyDescent="0.25">
      <c r="A209" s="3">
        <v>1002676509</v>
      </c>
      <c r="B209" t="s">
        <v>2819</v>
      </c>
      <c r="C209" t="s">
        <v>2820</v>
      </c>
      <c r="D209" t="s">
        <v>2</v>
      </c>
      <c r="E209" t="s">
        <v>26</v>
      </c>
      <c r="F209" t="s">
        <v>4</v>
      </c>
      <c r="G209" s="1">
        <v>46072.468773148146</v>
      </c>
    </row>
    <row r="210" spans="1:7" x14ac:dyDescent="0.25">
      <c r="A210" s="3">
        <v>1002597795</v>
      </c>
      <c r="B210" t="s">
        <v>2821</v>
      </c>
      <c r="C210" t="s">
        <v>993</v>
      </c>
      <c r="D210" t="s">
        <v>2</v>
      </c>
      <c r="E210" t="s">
        <v>106</v>
      </c>
      <c r="F210" t="s">
        <v>4</v>
      </c>
      <c r="G210" s="1">
        <v>46072.469386574077</v>
      </c>
    </row>
    <row r="211" spans="1:7" x14ac:dyDescent="0.25">
      <c r="A211" s="3">
        <v>1019235378</v>
      </c>
      <c r="B211" t="s">
        <v>2822</v>
      </c>
      <c r="C211" t="s">
        <v>2820</v>
      </c>
      <c r="D211" t="s">
        <v>2</v>
      </c>
      <c r="E211" t="s">
        <v>26</v>
      </c>
      <c r="F211" t="s">
        <v>4</v>
      </c>
      <c r="G211" s="1">
        <v>46072.469513888886</v>
      </c>
    </row>
    <row r="212" spans="1:7" x14ac:dyDescent="0.25">
      <c r="A212" s="3">
        <v>1021050171</v>
      </c>
      <c r="B212" t="s">
        <v>2823</v>
      </c>
      <c r="C212" t="s">
        <v>2824</v>
      </c>
      <c r="D212" t="s">
        <v>2</v>
      </c>
      <c r="E212" t="s">
        <v>7</v>
      </c>
      <c r="F212" t="s">
        <v>4</v>
      </c>
      <c r="G212" s="1">
        <v>46072.469594907408</v>
      </c>
    </row>
    <row r="213" spans="1:7" x14ac:dyDescent="0.25">
      <c r="A213" s="3">
        <v>1027270956</v>
      </c>
      <c r="B213" t="s">
        <v>2825</v>
      </c>
      <c r="C213" t="s">
        <v>2826</v>
      </c>
      <c r="D213" t="s">
        <v>2</v>
      </c>
      <c r="E213" t="s">
        <v>79</v>
      </c>
      <c r="F213" t="s">
        <v>4</v>
      </c>
      <c r="G213" s="1">
        <v>46072.469988425924</v>
      </c>
    </row>
    <row r="214" spans="1:7" x14ac:dyDescent="0.25">
      <c r="A214" s="3">
        <v>1174046989</v>
      </c>
      <c r="B214" t="s">
        <v>2827</v>
      </c>
      <c r="C214" t="s">
        <v>2828</v>
      </c>
      <c r="D214" t="s">
        <v>2</v>
      </c>
      <c r="E214" t="s">
        <v>36</v>
      </c>
      <c r="F214" t="s">
        <v>4</v>
      </c>
      <c r="G214" s="1">
        <v>46072.470254629632</v>
      </c>
    </row>
    <row r="215" spans="1:7" x14ac:dyDescent="0.25">
      <c r="A215" s="3">
        <v>1157857260</v>
      </c>
      <c r="B215" t="s">
        <v>2829</v>
      </c>
      <c r="C215" t="s">
        <v>2828</v>
      </c>
      <c r="D215" t="s">
        <v>10</v>
      </c>
      <c r="E215" t="s">
        <v>36</v>
      </c>
      <c r="F215" t="s">
        <v>4</v>
      </c>
      <c r="G215" s="1">
        <v>46072.47042824074</v>
      </c>
    </row>
    <row r="216" spans="1:7" x14ac:dyDescent="0.25">
      <c r="A216" s="3">
        <v>1002523131</v>
      </c>
      <c r="B216" t="s">
        <v>2830</v>
      </c>
      <c r="C216" t="s">
        <v>2831</v>
      </c>
      <c r="D216" t="s">
        <v>2</v>
      </c>
      <c r="E216" t="s">
        <v>7</v>
      </c>
      <c r="F216" t="s">
        <v>4</v>
      </c>
      <c r="G216" s="1">
        <v>46072.471041666664</v>
      </c>
    </row>
    <row r="217" spans="1:7" x14ac:dyDescent="0.25">
      <c r="A217" s="3">
        <v>1159048790</v>
      </c>
      <c r="B217" t="s">
        <v>2798</v>
      </c>
      <c r="C217" t="s">
        <v>2799</v>
      </c>
      <c r="D217" t="s">
        <v>2</v>
      </c>
      <c r="E217" t="s">
        <v>79</v>
      </c>
      <c r="F217" t="s">
        <v>4</v>
      </c>
      <c r="G217" s="1">
        <v>46072.471053240741</v>
      </c>
    </row>
    <row r="218" spans="1:7" x14ac:dyDescent="0.25">
      <c r="A218" s="3">
        <v>1148305257</v>
      </c>
      <c r="B218" t="s">
        <v>2832</v>
      </c>
      <c r="C218" t="s">
        <v>2833</v>
      </c>
      <c r="D218" t="s">
        <v>2</v>
      </c>
      <c r="E218" t="s">
        <v>14</v>
      </c>
      <c r="F218" t="s">
        <v>4</v>
      </c>
      <c r="G218" s="1">
        <v>46072.471631944441</v>
      </c>
    </row>
    <row r="219" spans="1:7" x14ac:dyDescent="0.25">
      <c r="A219" s="3">
        <v>1002624669</v>
      </c>
      <c r="B219" t="s">
        <v>2834</v>
      </c>
      <c r="C219" t="s">
        <v>2360</v>
      </c>
      <c r="D219" t="s">
        <v>2</v>
      </c>
      <c r="E219" t="s">
        <v>26</v>
      </c>
      <c r="F219" t="s">
        <v>4</v>
      </c>
      <c r="G219" s="1">
        <v>46072.471747685187</v>
      </c>
    </row>
    <row r="220" spans="1:7" x14ac:dyDescent="0.25">
      <c r="A220" s="3">
        <v>1203221687</v>
      </c>
      <c r="B220" t="s">
        <v>2835</v>
      </c>
      <c r="C220" t="s">
        <v>2836</v>
      </c>
      <c r="D220" t="s">
        <v>2</v>
      </c>
      <c r="E220" t="s">
        <v>3</v>
      </c>
      <c r="F220" t="s">
        <v>4</v>
      </c>
      <c r="G220" s="1">
        <v>46072.472013888888</v>
      </c>
    </row>
    <row r="221" spans="1:7" x14ac:dyDescent="0.25">
      <c r="A221" s="3">
        <v>1014402511</v>
      </c>
      <c r="B221" t="s">
        <v>2837</v>
      </c>
      <c r="C221" t="s">
        <v>2836</v>
      </c>
      <c r="D221" t="s">
        <v>2</v>
      </c>
      <c r="E221" t="s">
        <v>3</v>
      </c>
      <c r="F221" t="s">
        <v>4</v>
      </c>
      <c r="G221" s="1">
        <v>46072.472118055557</v>
      </c>
    </row>
    <row r="222" spans="1:7" x14ac:dyDescent="0.25">
      <c r="A222" s="3">
        <v>1002700430</v>
      </c>
      <c r="B222" t="s">
        <v>2838</v>
      </c>
      <c r="C222" t="s">
        <v>2839</v>
      </c>
      <c r="D222" t="s">
        <v>2</v>
      </c>
      <c r="E222" t="s">
        <v>146</v>
      </c>
      <c r="F222" t="s">
        <v>4</v>
      </c>
      <c r="G222" s="1">
        <v>46072.472303240742</v>
      </c>
    </row>
    <row r="223" spans="1:7" x14ac:dyDescent="0.25">
      <c r="A223" s="3">
        <v>1002665408</v>
      </c>
      <c r="B223" t="s">
        <v>2840</v>
      </c>
      <c r="C223" t="s">
        <v>2841</v>
      </c>
      <c r="D223" t="s">
        <v>2</v>
      </c>
      <c r="E223" t="s">
        <v>20</v>
      </c>
      <c r="F223" t="s">
        <v>4</v>
      </c>
      <c r="G223" s="1">
        <v>46072.472650462965</v>
      </c>
    </row>
    <row r="224" spans="1:7" x14ac:dyDescent="0.25">
      <c r="A224" s="3">
        <v>1002652104</v>
      </c>
      <c r="B224" t="s">
        <v>2842</v>
      </c>
      <c r="C224" t="s">
        <v>2843</v>
      </c>
      <c r="D224" t="s">
        <v>2</v>
      </c>
      <c r="E224" t="s">
        <v>85</v>
      </c>
      <c r="F224" t="s">
        <v>4</v>
      </c>
      <c r="G224" s="1">
        <v>46072.472905092596</v>
      </c>
    </row>
    <row r="225" spans="1:7" x14ac:dyDescent="0.25">
      <c r="A225" s="3">
        <v>1002652170</v>
      </c>
      <c r="B225" t="s">
        <v>2844</v>
      </c>
      <c r="C225" t="s">
        <v>2843</v>
      </c>
      <c r="D225" t="s">
        <v>2</v>
      </c>
      <c r="E225" t="s">
        <v>85</v>
      </c>
      <c r="F225" t="s">
        <v>4</v>
      </c>
      <c r="G225" s="1">
        <v>46072.473101851851</v>
      </c>
    </row>
    <row r="226" spans="1:7" x14ac:dyDescent="0.25">
      <c r="A226" s="3">
        <v>1002513212</v>
      </c>
      <c r="B226" t="s">
        <v>2845</v>
      </c>
      <c r="C226" t="s">
        <v>2841</v>
      </c>
      <c r="D226" t="s">
        <v>2</v>
      </c>
      <c r="E226" t="s">
        <v>20</v>
      </c>
      <c r="F226" t="s">
        <v>4</v>
      </c>
      <c r="G226" s="1">
        <v>46072.473113425927</v>
      </c>
    </row>
    <row r="227" spans="1:7" x14ac:dyDescent="0.25">
      <c r="A227" s="3">
        <v>1154754299</v>
      </c>
      <c r="B227" t="s">
        <v>2846</v>
      </c>
      <c r="C227" t="s">
        <v>2847</v>
      </c>
      <c r="D227" t="s">
        <v>2</v>
      </c>
      <c r="E227" t="s">
        <v>26</v>
      </c>
      <c r="F227" t="s">
        <v>4</v>
      </c>
      <c r="G227" s="1">
        <v>46072.473310185182</v>
      </c>
    </row>
    <row r="228" spans="1:7" x14ac:dyDescent="0.25">
      <c r="A228" s="3">
        <v>1139278882</v>
      </c>
      <c r="B228" t="s">
        <v>2848</v>
      </c>
      <c r="C228" t="s">
        <v>2849</v>
      </c>
      <c r="D228" t="s">
        <v>2</v>
      </c>
      <c r="E228" t="s">
        <v>23</v>
      </c>
      <c r="F228" t="s">
        <v>4</v>
      </c>
      <c r="G228" s="1">
        <v>46072.473854166667</v>
      </c>
    </row>
    <row r="229" spans="1:7" x14ac:dyDescent="0.25">
      <c r="A229" s="3">
        <v>1165251561</v>
      </c>
      <c r="B229" t="s">
        <v>2850</v>
      </c>
      <c r="C229" t="s">
        <v>2851</v>
      </c>
      <c r="D229" t="s">
        <v>2</v>
      </c>
      <c r="E229" t="s">
        <v>14</v>
      </c>
      <c r="F229" t="s">
        <v>4</v>
      </c>
      <c r="G229" s="1">
        <v>46072.473854166667</v>
      </c>
    </row>
    <row r="230" spans="1:7" x14ac:dyDescent="0.25">
      <c r="A230" s="3">
        <v>1182324969</v>
      </c>
      <c r="B230" t="s">
        <v>2852</v>
      </c>
      <c r="C230" t="s">
        <v>2853</v>
      </c>
      <c r="D230" t="s">
        <v>2</v>
      </c>
      <c r="E230" t="s">
        <v>85</v>
      </c>
      <c r="F230" t="s">
        <v>4</v>
      </c>
      <c r="G230" s="1">
        <v>46072.473877314813</v>
      </c>
    </row>
    <row r="231" spans="1:7" x14ac:dyDescent="0.25">
      <c r="A231" s="3">
        <v>1052617252</v>
      </c>
      <c r="B231" t="s">
        <v>2854</v>
      </c>
      <c r="C231" t="s">
        <v>2849</v>
      </c>
      <c r="D231" t="s">
        <v>2</v>
      </c>
      <c r="E231" t="s">
        <v>23</v>
      </c>
      <c r="F231" t="s">
        <v>4</v>
      </c>
      <c r="G231" s="1">
        <v>46072.473935185182</v>
      </c>
    </row>
    <row r="232" spans="1:7" x14ac:dyDescent="0.25">
      <c r="A232" s="3">
        <v>1182324953</v>
      </c>
      <c r="B232" t="s">
        <v>2855</v>
      </c>
      <c r="C232" t="s">
        <v>2853</v>
      </c>
      <c r="D232" t="s">
        <v>2</v>
      </c>
      <c r="E232" t="s">
        <v>85</v>
      </c>
      <c r="F232" t="s">
        <v>4</v>
      </c>
      <c r="G232" s="1">
        <v>46072.474456018521</v>
      </c>
    </row>
    <row r="233" spans="1:7" x14ac:dyDescent="0.25">
      <c r="A233" s="3">
        <v>1002685681</v>
      </c>
      <c r="B233" t="s">
        <v>2856</v>
      </c>
      <c r="C233" t="s">
        <v>2857</v>
      </c>
      <c r="D233" t="s">
        <v>2</v>
      </c>
      <c r="E233" t="s">
        <v>201</v>
      </c>
      <c r="F233" t="s">
        <v>4</v>
      </c>
      <c r="G233" s="1">
        <v>46072.475787037038</v>
      </c>
    </row>
    <row r="234" spans="1:7" x14ac:dyDescent="0.25">
      <c r="A234" s="3">
        <v>1136514197</v>
      </c>
      <c r="B234" t="s">
        <v>2858</v>
      </c>
      <c r="C234" t="s">
        <v>2859</v>
      </c>
      <c r="D234" t="s">
        <v>2</v>
      </c>
      <c r="E234" t="s">
        <v>3</v>
      </c>
      <c r="F234" t="s">
        <v>4</v>
      </c>
      <c r="G234" s="1">
        <v>46072.476678240739</v>
      </c>
    </row>
    <row r="235" spans="1:7" x14ac:dyDescent="0.25">
      <c r="A235" s="3">
        <v>1136502440</v>
      </c>
      <c r="B235" t="s">
        <v>2860</v>
      </c>
      <c r="C235" t="s">
        <v>2859</v>
      </c>
      <c r="D235" t="s">
        <v>2</v>
      </c>
      <c r="E235" t="s">
        <v>3</v>
      </c>
      <c r="F235" t="s">
        <v>4</v>
      </c>
      <c r="G235" s="1">
        <v>46072.476886574077</v>
      </c>
    </row>
    <row r="236" spans="1:7" x14ac:dyDescent="0.25">
      <c r="A236" s="3">
        <v>1002502537</v>
      </c>
      <c r="B236" t="s">
        <v>2861</v>
      </c>
      <c r="C236" t="s">
        <v>2862</v>
      </c>
      <c r="D236" t="s">
        <v>10</v>
      </c>
      <c r="E236" t="s">
        <v>85</v>
      </c>
      <c r="F236" t="s">
        <v>4</v>
      </c>
      <c r="G236" s="1">
        <v>46072.477303240739</v>
      </c>
    </row>
    <row r="237" spans="1:7" x14ac:dyDescent="0.25">
      <c r="A237" s="3">
        <v>1002589099</v>
      </c>
      <c r="B237" t="s">
        <v>2863</v>
      </c>
      <c r="C237" t="s">
        <v>2864</v>
      </c>
      <c r="D237" t="s">
        <v>2</v>
      </c>
      <c r="E237" t="s">
        <v>58</v>
      </c>
      <c r="F237" t="s">
        <v>4</v>
      </c>
      <c r="G237" s="1">
        <v>46072.477500000001</v>
      </c>
    </row>
    <row r="238" spans="1:7" x14ac:dyDescent="0.25">
      <c r="A238" s="3">
        <v>1002630742</v>
      </c>
      <c r="B238" t="s">
        <v>2865</v>
      </c>
      <c r="C238" t="s">
        <v>2866</v>
      </c>
      <c r="D238" t="s">
        <v>2</v>
      </c>
      <c r="E238" t="s">
        <v>58</v>
      </c>
      <c r="F238" t="s">
        <v>4</v>
      </c>
      <c r="G238" s="1">
        <v>46072.477546296293</v>
      </c>
    </row>
    <row r="239" spans="1:7" x14ac:dyDescent="0.25">
      <c r="A239" s="3">
        <v>1073877518</v>
      </c>
      <c r="B239" t="s">
        <v>2867</v>
      </c>
      <c r="C239" t="s">
        <v>2868</v>
      </c>
      <c r="D239" t="s">
        <v>2</v>
      </c>
      <c r="E239" t="s">
        <v>31</v>
      </c>
      <c r="F239" t="s">
        <v>4</v>
      </c>
      <c r="G239" s="1">
        <v>46072.477696759262</v>
      </c>
    </row>
    <row r="240" spans="1:7" x14ac:dyDescent="0.25">
      <c r="A240" s="3">
        <v>1002542111</v>
      </c>
      <c r="B240" t="s">
        <v>2869</v>
      </c>
      <c r="C240" t="s">
        <v>2870</v>
      </c>
      <c r="D240" t="s">
        <v>10</v>
      </c>
      <c r="E240" t="s">
        <v>7</v>
      </c>
      <c r="F240" t="s">
        <v>4</v>
      </c>
      <c r="G240" s="1">
        <v>46072.478182870371</v>
      </c>
    </row>
    <row r="241" spans="1:7" x14ac:dyDescent="0.25">
      <c r="A241" s="3">
        <v>1002500620</v>
      </c>
      <c r="B241" t="s">
        <v>2871</v>
      </c>
      <c r="C241" t="s">
        <v>2872</v>
      </c>
      <c r="D241" t="s">
        <v>2</v>
      </c>
      <c r="E241" t="s">
        <v>26</v>
      </c>
      <c r="F241" t="s">
        <v>4</v>
      </c>
      <c r="G241" s="1">
        <v>46072.478506944448</v>
      </c>
    </row>
    <row r="242" spans="1:7" x14ac:dyDescent="0.25">
      <c r="A242" s="3">
        <v>1157453571</v>
      </c>
      <c r="B242" t="s">
        <v>2873</v>
      </c>
      <c r="C242" t="s">
        <v>2874</v>
      </c>
      <c r="D242" t="s">
        <v>2</v>
      </c>
      <c r="E242" t="s">
        <v>7</v>
      </c>
      <c r="F242" t="s">
        <v>4</v>
      </c>
      <c r="G242" s="1">
        <v>46072.479988425926</v>
      </c>
    </row>
    <row r="243" spans="1:7" x14ac:dyDescent="0.25">
      <c r="A243" s="3">
        <v>1011776990</v>
      </c>
      <c r="B243" t="s">
        <v>2875</v>
      </c>
      <c r="C243" t="s">
        <v>2876</v>
      </c>
      <c r="D243" t="s">
        <v>2</v>
      </c>
      <c r="E243" t="s">
        <v>85</v>
      </c>
      <c r="F243" t="s">
        <v>4</v>
      </c>
      <c r="G243" s="1">
        <v>46072.480115740742</v>
      </c>
    </row>
    <row r="244" spans="1:7" x14ac:dyDescent="0.25">
      <c r="A244" s="3">
        <v>1205401931</v>
      </c>
      <c r="B244" t="s">
        <v>2877</v>
      </c>
      <c r="C244" t="s">
        <v>2876</v>
      </c>
      <c r="D244" t="s">
        <v>2</v>
      </c>
      <c r="E244" t="s">
        <v>85</v>
      </c>
      <c r="F244" t="s">
        <v>4</v>
      </c>
      <c r="G244" s="1">
        <v>46072.480115740742</v>
      </c>
    </row>
    <row r="245" spans="1:7" x14ac:dyDescent="0.25">
      <c r="A245" s="3">
        <v>1002639988</v>
      </c>
      <c r="B245" t="s">
        <v>2878</v>
      </c>
      <c r="C245" t="s">
        <v>2879</v>
      </c>
      <c r="D245" t="s">
        <v>2</v>
      </c>
      <c r="E245" t="s">
        <v>3</v>
      </c>
      <c r="F245" t="s">
        <v>4</v>
      </c>
      <c r="G245" s="1">
        <v>46072.480636574073</v>
      </c>
    </row>
    <row r="246" spans="1:7" x14ac:dyDescent="0.25">
      <c r="A246" s="3">
        <v>1143382894</v>
      </c>
      <c r="B246" t="s">
        <v>2880</v>
      </c>
      <c r="C246" t="s">
        <v>2761</v>
      </c>
      <c r="D246" t="s">
        <v>10</v>
      </c>
      <c r="E246" t="s">
        <v>31</v>
      </c>
      <c r="F246" t="s">
        <v>4</v>
      </c>
      <c r="G246" s="1">
        <v>46072.480717592596</v>
      </c>
    </row>
    <row r="247" spans="1:7" x14ac:dyDescent="0.25">
      <c r="A247" s="3">
        <v>1013110180</v>
      </c>
      <c r="B247" t="s">
        <v>2881</v>
      </c>
      <c r="C247" t="s">
        <v>2882</v>
      </c>
      <c r="D247" t="s">
        <v>2</v>
      </c>
      <c r="E247" t="s">
        <v>341</v>
      </c>
      <c r="F247" t="s">
        <v>4</v>
      </c>
      <c r="G247" s="1">
        <v>46072.480798611112</v>
      </c>
    </row>
    <row r="248" spans="1:7" x14ac:dyDescent="0.25">
      <c r="A248" s="3">
        <v>1021434321</v>
      </c>
      <c r="B248" t="s">
        <v>2883</v>
      </c>
      <c r="C248" t="s">
        <v>2884</v>
      </c>
      <c r="D248" t="s">
        <v>2</v>
      </c>
      <c r="E248" t="s">
        <v>58</v>
      </c>
      <c r="F248" t="s">
        <v>4</v>
      </c>
      <c r="G248" s="1">
        <v>46072.48096064815</v>
      </c>
    </row>
    <row r="249" spans="1:7" x14ac:dyDescent="0.25">
      <c r="A249" s="3">
        <v>1023055017</v>
      </c>
      <c r="B249" t="s">
        <v>2885</v>
      </c>
      <c r="C249" t="s">
        <v>2884</v>
      </c>
      <c r="D249" t="s">
        <v>2</v>
      </c>
      <c r="E249" t="s">
        <v>58</v>
      </c>
      <c r="F249" t="s">
        <v>4</v>
      </c>
      <c r="G249" s="1">
        <v>46072.481099537035</v>
      </c>
    </row>
    <row r="250" spans="1:7" x14ac:dyDescent="0.25">
      <c r="A250" s="3">
        <v>1002521122</v>
      </c>
      <c r="B250" t="s">
        <v>2886</v>
      </c>
      <c r="C250" t="s">
        <v>2887</v>
      </c>
      <c r="D250" t="s">
        <v>2</v>
      </c>
      <c r="E250" t="s">
        <v>146</v>
      </c>
      <c r="F250" t="s">
        <v>4</v>
      </c>
      <c r="G250" s="1">
        <v>46072.482893518521</v>
      </c>
    </row>
    <row r="251" spans="1:7" x14ac:dyDescent="0.25">
      <c r="A251" s="3">
        <v>1002617725</v>
      </c>
      <c r="B251" t="s">
        <v>2888</v>
      </c>
      <c r="C251" t="s">
        <v>2889</v>
      </c>
      <c r="D251" t="s">
        <v>2</v>
      </c>
      <c r="E251" t="s">
        <v>39</v>
      </c>
      <c r="F251" t="s">
        <v>4</v>
      </c>
      <c r="G251" s="1">
        <v>46072.482928240737</v>
      </c>
    </row>
    <row r="252" spans="1:7" x14ac:dyDescent="0.25">
      <c r="A252" s="3">
        <v>1002575745</v>
      </c>
      <c r="B252" t="s">
        <v>2890</v>
      </c>
      <c r="C252" t="s">
        <v>2887</v>
      </c>
      <c r="D252" t="s">
        <v>2</v>
      </c>
      <c r="E252" t="s">
        <v>146</v>
      </c>
      <c r="F252" t="s">
        <v>4</v>
      </c>
      <c r="G252" s="1">
        <v>46072.483078703706</v>
      </c>
    </row>
    <row r="253" spans="1:7" x14ac:dyDescent="0.25">
      <c r="A253" s="3">
        <v>2146332010</v>
      </c>
      <c r="B253" t="s">
        <v>2891</v>
      </c>
      <c r="C253" t="s">
        <v>2892</v>
      </c>
      <c r="D253" t="s">
        <v>2</v>
      </c>
      <c r="E253" t="s">
        <v>7</v>
      </c>
      <c r="F253" t="s">
        <v>4</v>
      </c>
      <c r="G253" s="1">
        <v>46072.48332175926</v>
      </c>
    </row>
    <row r="254" spans="1:7" x14ac:dyDescent="0.25">
      <c r="A254" s="3">
        <v>1002656795</v>
      </c>
      <c r="B254" t="s">
        <v>2893</v>
      </c>
      <c r="C254" t="s">
        <v>2894</v>
      </c>
      <c r="D254" t="s">
        <v>2</v>
      </c>
      <c r="E254" t="s">
        <v>85</v>
      </c>
      <c r="F254" t="s">
        <v>4</v>
      </c>
      <c r="G254" s="1">
        <v>46072.483668981484</v>
      </c>
    </row>
    <row r="255" spans="1:7" x14ac:dyDescent="0.25">
      <c r="A255" s="3">
        <v>1214999223</v>
      </c>
      <c r="B255" t="s">
        <v>2895</v>
      </c>
      <c r="C255" t="s">
        <v>2896</v>
      </c>
      <c r="D255" t="s">
        <v>2</v>
      </c>
      <c r="E255" t="s">
        <v>7</v>
      </c>
      <c r="F255" t="s">
        <v>4</v>
      </c>
      <c r="G255" s="1">
        <v>46072.48369212963</v>
      </c>
    </row>
    <row r="256" spans="1:7" x14ac:dyDescent="0.25">
      <c r="A256" s="3">
        <v>1002617739</v>
      </c>
      <c r="B256" t="s">
        <v>2897</v>
      </c>
      <c r="C256" t="s">
        <v>2889</v>
      </c>
      <c r="D256" t="s">
        <v>2</v>
      </c>
      <c r="E256" t="s">
        <v>39</v>
      </c>
      <c r="F256" t="s">
        <v>4</v>
      </c>
      <c r="G256" s="1">
        <v>46072.483935185184</v>
      </c>
    </row>
    <row r="257" spans="1:7" x14ac:dyDescent="0.25">
      <c r="A257" s="3">
        <v>1002630925</v>
      </c>
      <c r="B257" t="s">
        <v>2898</v>
      </c>
      <c r="C257" t="s">
        <v>2899</v>
      </c>
      <c r="D257" t="s">
        <v>2</v>
      </c>
      <c r="E257" t="s">
        <v>85</v>
      </c>
      <c r="F257" t="s">
        <v>4</v>
      </c>
      <c r="G257" s="1">
        <v>46072.484027777777</v>
      </c>
    </row>
    <row r="258" spans="1:7" x14ac:dyDescent="0.25">
      <c r="A258" s="3">
        <v>1002630885</v>
      </c>
      <c r="B258" t="s">
        <v>2900</v>
      </c>
      <c r="C258" t="s">
        <v>2899</v>
      </c>
      <c r="D258" t="s">
        <v>2</v>
      </c>
      <c r="E258" t="s">
        <v>85</v>
      </c>
      <c r="F258" t="s">
        <v>4</v>
      </c>
      <c r="G258" s="1">
        <v>46072.484131944446</v>
      </c>
    </row>
    <row r="259" spans="1:7" x14ac:dyDescent="0.25">
      <c r="A259" s="3">
        <v>1023629415</v>
      </c>
      <c r="B259" t="s">
        <v>2901</v>
      </c>
      <c r="C259" t="s">
        <v>2902</v>
      </c>
      <c r="D259" t="s">
        <v>2</v>
      </c>
      <c r="E259" t="s">
        <v>14</v>
      </c>
      <c r="F259" t="s">
        <v>4</v>
      </c>
      <c r="G259" s="1">
        <v>46072.484409722223</v>
      </c>
    </row>
    <row r="260" spans="1:7" x14ac:dyDescent="0.25">
      <c r="A260" s="3">
        <v>1046690989</v>
      </c>
      <c r="B260" t="s">
        <v>2903</v>
      </c>
      <c r="C260" t="s">
        <v>2904</v>
      </c>
      <c r="D260" t="s">
        <v>2</v>
      </c>
      <c r="E260" t="s">
        <v>106</v>
      </c>
      <c r="F260" t="s">
        <v>4</v>
      </c>
      <c r="G260" s="1">
        <v>46072.484467592592</v>
      </c>
    </row>
    <row r="261" spans="1:7" x14ac:dyDescent="0.25">
      <c r="A261" s="3">
        <v>1023628928</v>
      </c>
      <c r="B261" t="s">
        <v>2905</v>
      </c>
      <c r="C261" t="s">
        <v>2906</v>
      </c>
      <c r="D261" t="s">
        <v>2</v>
      </c>
      <c r="E261" t="s">
        <v>79</v>
      </c>
      <c r="F261" t="s">
        <v>4</v>
      </c>
      <c r="G261" s="1">
        <v>46072.485243055555</v>
      </c>
    </row>
    <row r="262" spans="1:7" x14ac:dyDescent="0.25">
      <c r="A262" s="3">
        <v>1002509887</v>
      </c>
      <c r="B262" t="s">
        <v>2907</v>
      </c>
      <c r="C262" t="s">
        <v>2908</v>
      </c>
      <c r="D262" t="s">
        <v>2</v>
      </c>
      <c r="E262" t="s">
        <v>7</v>
      </c>
      <c r="F262" t="s">
        <v>4</v>
      </c>
      <c r="G262" s="1">
        <v>46072.485277777778</v>
      </c>
    </row>
    <row r="263" spans="1:7" x14ac:dyDescent="0.25">
      <c r="A263" s="3">
        <v>1002644593</v>
      </c>
      <c r="B263" t="s">
        <v>2909</v>
      </c>
      <c r="C263" t="s">
        <v>2910</v>
      </c>
      <c r="D263" t="s">
        <v>2</v>
      </c>
      <c r="E263" t="s">
        <v>66</v>
      </c>
      <c r="F263" t="s">
        <v>4</v>
      </c>
      <c r="G263" s="1">
        <v>46072.485289351855</v>
      </c>
    </row>
    <row r="264" spans="1:7" x14ac:dyDescent="0.25">
      <c r="A264" s="3">
        <v>1002509860</v>
      </c>
      <c r="B264" t="s">
        <v>2911</v>
      </c>
      <c r="C264" t="s">
        <v>2908</v>
      </c>
      <c r="D264" t="s">
        <v>2</v>
      </c>
      <c r="E264" t="s">
        <v>7</v>
      </c>
      <c r="F264" t="s">
        <v>4</v>
      </c>
      <c r="G264" s="1">
        <v>46072.486006944448</v>
      </c>
    </row>
    <row r="265" spans="1:7" x14ac:dyDescent="0.25">
      <c r="A265" s="3">
        <v>1037502989</v>
      </c>
      <c r="B265" t="s">
        <v>2912</v>
      </c>
      <c r="C265" t="s">
        <v>2913</v>
      </c>
      <c r="D265" t="s">
        <v>2</v>
      </c>
      <c r="E265" t="s">
        <v>20</v>
      </c>
      <c r="F265" t="s">
        <v>4</v>
      </c>
      <c r="G265" s="1">
        <v>46072.486168981479</v>
      </c>
    </row>
    <row r="266" spans="1:7" x14ac:dyDescent="0.25">
      <c r="A266" s="3">
        <v>1037502887</v>
      </c>
      <c r="B266" t="s">
        <v>2914</v>
      </c>
      <c r="C266" t="s">
        <v>2913</v>
      </c>
      <c r="D266" t="s">
        <v>2</v>
      </c>
      <c r="E266" t="s">
        <v>20</v>
      </c>
      <c r="F266" t="s">
        <v>4</v>
      </c>
      <c r="G266" s="1">
        <v>46072.486215277779</v>
      </c>
    </row>
    <row r="267" spans="1:7" x14ac:dyDescent="0.25">
      <c r="A267" s="3">
        <v>2120239206</v>
      </c>
      <c r="B267" t="s">
        <v>2915</v>
      </c>
      <c r="C267" t="s">
        <v>2916</v>
      </c>
      <c r="D267" t="s">
        <v>2</v>
      </c>
      <c r="E267" t="s">
        <v>14</v>
      </c>
      <c r="F267" t="s">
        <v>4</v>
      </c>
      <c r="G267" s="1">
        <v>46072.486493055556</v>
      </c>
    </row>
    <row r="268" spans="1:7" x14ac:dyDescent="0.25">
      <c r="A268" s="3">
        <v>1007651444</v>
      </c>
      <c r="B268" t="s">
        <v>2917</v>
      </c>
      <c r="C268" t="s">
        <v>2918</v>
      </c>
      <c r="D268" t="s">
        <v>2</v>
      </c>
      <c r="E268" t="s">
        <v>26</v>
      </c>
      <c r="F268" t="s">
        <v>4</v>
      </c>
      <c r="G268" s="1">
        <v>46072.487928240742</v>
      </c>
    </row>
    <row r="269" spans="1:7" x14ac:dyDescent="0.25">
      <c r="A269" s="3">
        <v>1153621174</v>
      </c>
      <c r="B269" t="s">
        <v>2919</v>
      </c>
      <c r="C269" t="s">
        <v>2918</v>
      </c>
      <c r="D269" t="s">
        <v>2</v>
      </c>
      <c r="E269" t="s">
        <v>26</v>
      </c>
      <c r="F269" t="s">
        <v>4</v>
      </c>
      <c r="G269" s="1">
        <v>46072.488020833334</v>
      </c>
    </row>
    <row r="270" spans="1:7" x14ac:dyDescent="0.25">
      <c r="A270" s="3">
        <v>1013565102</v>
      </c>
      <c r="B270" t="s">
        <v>2920</v>
      </c>
      <c r="C270" t="s">
        <v>2921</v>
      </c>
      <c r="D270" t="s">
        <v>10</v>
      </c>
      <c r="E270" t="s">
        <v>36</v>
      </c>
      <c r="F270" t="s">
        <v>4</v>
      </c>
      <c r="G270" s="1">
        <v>46072.48846064815</v>
      </c>
    </row>
    <row r="271" spans="1:7" x14ac:dyDescent="0.25">
      <c r="A271" s="3">
        <v>1002557831</v>
      </c>
      <c r="B271" t="s">
        <v>2922</v>
      </c>
      <c r="C271" t="s">
        <v>2642</v>
      </c>
      <c r="D271" t="s">
        <v>10</v>
      </c>
      <c r="E271" t="s">
        <v>7</v>
      </c>
      <c r="F271" t="s">
        <v>4</v>
      </c>
      <c r="G271" s="1">
        <v>46072.488761574074</v>
      </c>
    </row>
    <row r="272" spans="1:7" x14ac:dyDescent="0.25">
      <c r="A272" s="3">
        <v>1002651971</v>
      </c>
      <c r="B272" t="s">
        <v>2923</v>
      </c>
      <c r="C272" t="s">
        <v>2924</v>
      </c>
      <c r="D272" t="s">
        <v>2</v>
      </c>
      <c r="E272" t="s">
        <v>85</v>
      </c>
      <c r="F272" t="s">
        <v>4</v>
      </c>
      <c r="G272" s="1">
        <v>46072.489444444444</v>
      </c>
    </row>
    <row r="273" spans="1:7" x14ac:dyDescent="0.25">
      <c r="A273" s="3">
        <v>1002651985</v>
      </c>
      <c r="B273" t="s">
        <v>2925</v>
      </c>
      <c r="C273" t="s">
        <v>2924</v>
      </c>
      <c r="D273" t="s">
        <v>2</v>
      </c>
      <c r="E273" t="s">
        <v>85</v>
      </c>
      <c r="F273" t="s">
        <v>4</v>
      </c>
      <c r="G273" s="1">
        <v>46072.48945601852</v>
      </c>
    </row>
    <row r="274" spans="1:7" x14ac:dyDescent="0.25">
      <c r="A274" s="3">
        <v>1002638186</v>
      </c>
      <c r="B274" t="s">
        <v>2926</v>
      </c>
      <c r="C274" t="s">
        <v>2927</v>
      </c>
      <c r="D274" t="s">
        <v>2</v>
      </c>
      <c r="E274" t="s">
        <v>3</v>
      </c>
      <c r="F274" t="s">
        <v>4</v>
      </c>
      <c r="G274" s="1">
        <v>46072.489606481482</v>
      </c>
    </row>
    <row r="275" spans="1:7" x14ac:dyDescent="0.25">
      <c r="A275" s="3">
        <v>1025451899</v>
      </c>
      <c r="B275" t="s">
        <v>2928</v>
      </c>
      <c r="C275" t="s">
        <v>2929</v>
      </c>
      <c r="D275" t="s">
        <v>2</v>
      </c>
      <c r="E275" t="s">
        <v>79</v>
      </c>
      <c r="F275" t="s">
        <v>4</v>
      </c>
      <c r="G275" s="1">
        <v>46072.489930555559</v>
      </c>
    </row>
    <row r="276" spans="1:7" x14ac:dyDescent="0.25">
      <c r="A276" s="3">
        <v>1078335215</v>
      </c>
      <c r="B276" t="s">
        <v>2930</v>
      </c>
      <c r="C276" t="s">
        <v>2931</v>
      </c>
      <c r="D276" t="s">
        <v>2</v>
      </c>
      <c r="E276" t="s">
        <v>7</v>
      </c>
      <c r="F276" t="s">
        <v>4</v>
      </c>
      <c r="G276" s="1">
        <v>46072.490243055552</v>
      </c>
    </row>
    <row r="277" spans="1:7" x14ac:dyDescent="0.25">
      <c r="A277" s="3">
        <v>1020829170</v>
      </c>
      <c r="B277" t="s">
        <v>2932</v>
      </c>
      <c r="C277" t="s">
        <v>2933</v>
      </c>
      <c r="D277" t="s">
        <v>2</v>
      </c>
      <c r="E277" t="s">
        <v>7</v>
      </c>
      <c r="F277" t="s">
        <v>4</v>
      </c>
      <c r="G277" s="1">
        <v>46072.491469907407</v>
      </c>
    </row>
    <row r="278" spans="1:7" x14ac:dyDescent="0.25">
      <c r="A278" s="3">
        <v>2149085229</v>
      </c>
      <c r="B278" t="s">
        <v>2934</v>
      </c>
      <c r="C278" t="s">
        <v>840</v>
      </c>
      <c r="D278" t="s">
        <v>2</v>
      </c>
      <c r="E278" t="s">
        <v>124</v>
      </c>
      <c r="F278" t="s">
        <v>4</v>
      </c>
      <c r="G278" s="1">
        <v>46072.491631944446</v>
      </c>
    </row>
    <row r="279" spans="1:7" x14ac:dyDescent="0.25">
      <c r="A279" s="3">
        <v>1048602587</v>
      </c>
      <c r="B279" t="s">
        <v>2935</v>
      </c>
      <c r="C279" t="s">
        <v>2936</v>
      </c>
      <c r="D279" t="s">
        <v>2</v>
      </c>
      <c r="E279" t="s">
        <v>7</v>
      </c>
      <c r="F279" t="s">
        <v>4</v>
      </c>
      <c r="G279" s="1">
        <v>46072.491793981484</v>
      </c>
    </row>
    <row r="280" spans="1:7" x14ac:dyDescent="0.25">
      <c r="A280" s="3">
        <v>1041021564</v>
      </c>
      <c r="B280" t="s">
        <v>2937</v>
      </c>
      <c r="C280" t="s">
        <v>2938</v>
      </c>
      <c r="D280" t="s">
        <v>2</v>
      </c>
      <c r="E280" t="s">
        <v>63</v>
      </c>
      <c r="F280" t="s">
        <v>4</v>
      </c>
      <c r="G280" s="1">
        <v>46072.4919212963</v>
      </c>
    </row>
    <row r="281" spans="1:7" x14ac:dyDescent="0.25">
      <c r="A281" s="3">
        <v>1048181082</v>
      </c>
      <c r="B281" t="s">
        <v>2939</v>
      </c>
      <c r="C281" t="s">
        <v>2936</v>
      </c>
      <c r="D281" t="s">
        <v>2</v>
      </c>
      <c r="E281" t="s">
        <v>7</v>
      </c>
      <c r="F281" t="s">
        <v>4</v>
      </c>
      <c r="G281" s="1">
        <v>46072.492291666669</v>
      </c>
    </row>
    <row r="282" spans="1:7" x14ac:dyDescent="0.25">
      <c r="A282" s="3">
        <v>1001865695</v>
      </c>
      <c r="B282" t="s">
        <v>2940</v>
      </c>
      <c r="C282" t="s">
        <v>2046</v>
      </c>
      <c r="D282" t="s">
        <v>2</v>
      </c>
      <c r="E282" t="s">
        <v>85</v>
      </c>
      <c r="F282" t="s">
        <v>4</v>
      </c>
      <c r="G282" s="1">
        <v>46072.492407407408</v>
      </c>
    </row>
    <row r="283" spans="1:7" x14ac:dyDescent="0.25">
      <c r="A283" s="3">
        <v>1002558292</v>
      </c>
      <c r="B283" t="s">
        <v>2941</v>
      </c>
      <c r="C283" t="s">
        <v>2942</v>
      </c>
      <c r="D283" t="s">
        <v>2</v>
      </c>
      <c r="E283" t="s">
        <v>26</v>
      </c>
      <c r="F283" t="s">
        <v>4</v>
      </c>
      <c r="G283" s="1">
        <v>46072.492465277777</v>
      </c>
    </row>
    <row r="284" spans="1:7" x14ac:dyDescent="0.25">
      <c r="A284" s="3">
        <v>1059777811</v>
      </c>
      <c r="B284" t="s">
        <v>2943</v>
      </c>
      <c r="C284" t="s">
        <v>2944</v>
      </c>
      <c r="D284" t="s">
        <v>2</v>
      </c>
      <c r="E284" t="s">
        <v>31</v>
      </c>
      <c r="F284" t="s">
        <v>4</v>
      </c>
      <c r="G284" s="1">
        <v>46072.493703703702</v>
      </c>
    </row>
    <row r="285" spans="1:7" x14ac:dyDescent="0.25">
      <c r="A285" s="3">
        <v>1018727422</v>
      </c>
      <c r="B285" t="s">
        <v>2945</v>
      </c>
      <c r="C285" t="s">
        <v>2946</v>
      </c>
      <c r="D285" t="s">
        <v>2</v>
      </c>
      <c r="E285" t="s">
        <v>124</v>
      </c>
      <c r="F285" t="s">
        <v>4</v>
      </c>
      <c r="G285" s="1">
        <v>46072.494409722225</v>
      </c>
    </row>
    <row r="286" spans="1:7" x14ac:dyDescent="0.25">
      <c r="A286" s="3">
        <v>1182736270</v>
      </c>
      <c r="B286" t="s">
        <v>2947</v>
      </c>
      <c r="C286" t="s">
        <v>2948</v>
      </c>
      <c r="D286" t="s">
        <v>2</v>
      </c>
      <c r="E286" t="s">
        <v>341</v>
      </c>
      <c r="F286" t="s">
        <v>4</v>
      </c>
      <c r="G286" s="1">
        <v>46072.494513888887</v>
      </c>
    </row>
    <row r="287" spans="1:7" x14ac:dyDescent="0.25">
      <c r="A287" s="3">
        <v>1021074604</v>
      </c>
      <c r="B287" t="s">
        <v>2949</v>
      </c>
      <c r="C287" t="s">
        <v>2950</v>
      </c>
      <c r="D287" t="s">
        <v>2</v>
      </c>
      <c r="E287" t="s">
        <v>79</v>
      </c>
      <c r="F287" t="s">
        <v>4</v>
      </c>
      <c r="G287" s="1">
        <v>46072.494791666664</v>
      </c>
    </row>
    <row r="288" spans="1:7" x14ac:dyDescent="0.25">
      <c r="A288" s="3">
        <v>1002697757</v>
      </c>
      <c r="B288" t="s">
        <v>2951</v>
      </c>
      <c r="C288" t="s">
        <v>2952</v>
      </c>
      <c r="D288" t="s">
        <v>2</v>
      </c>
      <c r="E288" t="s">
        <v>146</v>
      </c>
      <c r="F288" t="s">
        <v>4</v>
      </c>
      <c r="G288" s="1">
        <v>46072.497245370374</v>
      </c>
    </row>
    <row r="289" spans="1:7" x14ac:dyDescent="0.25">
      <c r="A289" s="3">
        <v>1002693760</v>
      </c>
      <c r="B289" t="s">
        <v>2953</v>
      </c>
      <c r="C289" t="s">
        <v>2954</v>
      </c>
      <c r="D289" t="s">
        <v>2</v>
      </c>
      <c r="E289" t="s">
        <v>7</v>
      </c>
      <c r="F289" t="s">
        <v>4</v>
      </c>
      <c r="G289" s="1">
        <v>46072.497314814813</v>
      </c>
    </row>
    <row r="290" spans="1:7" x14ac:dyDescent="0.25">
      <c r="A290" s="3">
        <v>1086197717</v>
      </c>
      <c r="B290" t="s">
        <v>2955</v>
      </c>
      <c r="C290" t="s">
        <v>2956</v>
      </c>
      <c r="D290" t="s">
        <v>2</v>
      </c>
      <c r="E290" t="s">
        <v>63</v>
      </c>
      <c r="F290" t="s">
        <v>4</v>
      </c>
      <c r="G290" s="1">
        <v>46072.497314814813</v>
      </c>
    </row>
    <row r="291" spans="1:7" x14ac:dyDescent="0.25">
      <c r="A291" s="3">
        <v>1002511996</v>
      </c>
      <c r="B291" t="s">
        <v>2957</v>
      </c>
      <c r="C291" t="s">
        <v>2954</v>
      </c>
      <c r="D291" t="s">
        <v>10</v>
      </c>
      <c r="E291" t="s">
        <v>7</v>
      </c>
      <c r="F291" t="s">
        <v>4</v>
      </c>
      <c r="G291" s="1">
        <v>46072.497488425928</v>
      </c>
    </row>
    <row r="292" spans="1:7" x14ac:dyDescent="0.25">
      <c r="A292" s="3">
        <v>1090368195</v>
      </c>
      <c r="B292" t="s">
        <v>2958</v>
      </c>
      <c r="C292" t="s">
        <v>2959</v>
      </c>
      <c r="D292" t="s">
        <v>2</v>
      </c>
      <c r="E292" t="s">
        <v>79</v>
      </c>
      <c r="F292" t="s">
        <v>4</v>
      </c>
      <c r="G292" s="1">
        <v>46072.497916666667</v>
      </c>
    </row>
    <row r="293" spans="1:7" x14ac:dyDescent="0.25">
      <c r="A293" s="3">
        <v>1002587175</v>
      </c>
      <c r="B293" t="s">
        <v>2960</v>
      </c>
      <c r="C293" t="s">
        <v>2961</v>
      </c>
      <c r="D293" t="s">
        <v>2</v>
      </c>
      <c r="E293" t="s">
        <v>26</v>
      </c>
      <c r="F293" t="s">
        <v>4</v>
      </c>
      <c r="G293" s="1">
        <v>46072.498067129629</v>
      </c>
    </row>
    <row r="294" spans="1:7" x14ac:dyDescent="0.25">
      <c r="A294" s="3">
        <v>1002588349</v>
      </c>
      <c r="B294" t="s">
        <v>2962</v>
      </c>
      <c r="C294" t="s">
        <v>2963</v>
      </c>
      <c r="D294" t="s">
        <v>10</v>
      </c>
      <c r="E294" t="s">
        <v>31</v>
      </c>
      <c r="F294" t="s">
        <v>4</v>
      </c>
      <c r="G294" s="1">
        <v>46072.498194444444</v>
      </c>
    </row>
    <row r="295" spans="1:7" x14ac:dyDescent="0.25">
      <c r="A295" s="3">
        <v>1199826023</v>
      </c>
      <c r="B295" t="s">
        <v>2964</v>
      </c>
      <c r="C295" t="s">
        <v>2965</v>
      </c>
      <c r="D295" t="s">
        <v>10</v>
      </c>
      <c r="E295" t="s">
        <v>106</v>
      </c>
      <c r="F295" t="s">
        <v>4</v>
      </c>
      <c r="G295" s="1">
        <v>46072.498784722222</v>
      </c>
    </row>
    <row r="296" spans="1:7" x14ac:dyDescent="0.25">
      <c r="A296" s="3">
        <v>1023155688</v>
      </c>
      <c r="B296" t="s">
        <v>2966</v>
      </c>
      <c r="C296" t="s">
        <v>2967</v>
      </c>
      <c r="D296" t="s">
        <v>10</v>
      </c>
      <c r="E296" t="s">
        <v>106</v>
      </c>
      <c r="F296" t="s">
        <v>4</v>
      </c>
      <c r="G296" s="1">
        <v>46072.499027777776</v>
      </c>
    </row>
    <row r="297" spans="1:7" x14ac:dyDescent="0.25">
      <c r="A297" s="3">
        <v>1002507940</v>
      </c>
      <c r="B297" t="s">
        <v>2968</v>
      </c>
      <c r="C297" t="s">
        <v>2969</v>
      </c>
      <c r="D297" t="s">
        <v>2</v>
      </c>
      <c r="E297" t="s">
        <v>124</v>
      </c>
      <c r="F297" t="s">
        <v>4</v>
      </c>
      <c r="G297" s="1">
        <v>46072.499062499999</v>
      </c>
    </row>
    <row r="298" spans="1:7" x14ac:dyDescent="0.25">
      <c r="A298" s="3">
        <v>1179268701</v>
      </c>
      <c r="B298" t="s">
        <v>2970</v>
      </c>
      <c r="C298" t="s">
        <v>1035</v>
      </c>
      <c r="D298" t="s">
        <v>2</v>
      </c>
      <c r="E298" t="s">
        <v>7</v>
      </c>
      <c r="F298" t="s">
        <v>4</v>
      </c>
      <c r="G298" s="1">
        <v>46072.499340277776</v>
      </c>
    </row>
    <row r="299" spans="1:7" x14ac:dyDescent="0.25">
      <c r="A299" s="3">
        <v>1025210707</v>
      </c>
      <c r="B299" t="s">
        <v>2971</v>
      </c>
      <c r="C299" t="s">
        <v>2972</v>
      </c>
      <c r="D299" t="s">
        <v>2</v>
      </c>
      <c r="E299" t="s">
        <v>124</v>
      </c>
      <c r="F299" t="s">
        <v>4</v>
      </c>
      <c r="G299" s="1">
        <v>46072.499872685185</v>
      </c>
    </row>
    <row r="300" spans="1:7" x14ac:dyDescent="0.25">
      <c r="A300" s="3">
        <v>2223334446</v>
      </c>
      <c r="B300" t="s">
        <v>2973</v>
      </c>
      <c r="C300" t="s">
        <v>2974</v>
      </c>
      <c r="D300" t="s">
        <v>2</v>
      </c>
      <c r="E300" t="s">
        <v>124</v>
      </c>
      <c r="F300" t="s">
        <v>4</v>
      </c>
      <c r="G300" s="1">
        <v>46072.500625000001</v>
      </c>
    </row>
    <row r="301" spans="1:7" x14ac:dyDescent="0.25">
      <c r="A301" s="3">
        <v>2223334480</v>
      </c>
      <c r="B301" t="s">
        <v>2975</v>
      </c>
      <c r="C301" t="s">
        <v>2974</v>
      </c>
      <c r="D301" t="s">
        <v>2</v>
      </c>
      <c r="E301" t="s">
        <v>124</v>
      </c>
      <c r="F301" t="s">
        <v>4</v>
      </c>
      <c r="G301" s="1">
        <v>46072.500636574077</v>
      </c>
    </row>
    <row r="302" spans="1:7" x14ac:dyDescent="0.25">
      <c r="A302" s="3">
        <v>2147164639</v>
      </c>
      <c r="B302" t="s">
        <v>2976</v>
      </c>
      <c r="C302" t="s">
        <v>2977</v>
      </c>
      <c r="D302" t="s">
        <v>2</v>
      </c>
      <c r="E302" t="s">
        <v>31</v>
      </c>
      <c r="F302" t="s">
        <v>4</v>
      </c>
      <c r="G302" s="1">
        <v>46072.501215277778</v>
      </c>
    </row>
    <row r="303" spans="1:7" x14ac:dyDescent="0.25">
      <c r="A303" s="3">
        <v>2158530353</v>
      </c>
      <c r="B303" t="s">
        <v>2978</v>
      </c>
      <c r="C303" t="s">
        <v>2972</v>
      </c>
      <c r="D303" t="s">
        <v>2</v>
      </c>
      <c r="E303" t="s">
        <v>124</v>
      </c>
      <c r="F303" t="s">
        <v>4</v>
      </c>
      <c r="G303" s="1">
        <v>46072.50141203704</v>
      </c>
    </row>
    <row r="304" spans="1:7" x14ac:dyDescent="0.25">
      <c r="A304" s="3">
        <v>1153915602</v>
      </c>
      <c r="B304" t="s">
        <v>2979</v>
      </c>
      <c r="C304" t="s">
        <v>2509</v>
      </c>
      <c r="D304" t="s">
        <v>2</v>
      </c>
      <c r="E304" t="s">
        <v>124</v>
      </c>
      <c r="F304" t="s">
        <v>4</v>
      </c>
      <c r="G304" s="1">
        <v>46072.502164351848</v>
      </c>
    </row>
    <row r="305" spans="1:7" x14ac:dyDescent="0.25">
      <c r="A305" s="3">
        <v>1020514340</v>
      </c>
      <c r="B305" t="s">
        <v>2980</v>
      </c>
      <c r="C305" t="s">
        <v>2981</v>
      </c>
      <c r="D305" t="s">
        <v>2</v>
      </c>
      <c r="E305" t="s">
        <v>31</v>
      </c>
      <c r="F305" t="s">
        <v>4</v>
      </c>
      <c r="G305" s="1">
        <v>46072.502395833333</v>
      </c>
    </row>
    <row r="306" spans="1:7" x14ac:dyDescent="0.25">
      <c r="A306" s="3">
        <v>1010777259</v>
      </c>
      <c r="B306" t="s">
        <v>2982</v>
      </c>
      <c r="C306" t="s">
        <v>2666</v>
      </c>
      <c r="D306" t="s">
        <v>2</v>
      </c>
      <c r="E306" t="s">
        <v>31</v>
      </c>
      <c r="F306" t="s">
        <v>4</v>
      </c>
      <c r="G306" s="1">
        <v>46072.502511574072</v>
      </c>
    </row>
    <row r="307" spans="1:7" x14ac:dyDescent="0.25">
      <c r="A307" s="3">
        <v>2135690491</v>
      </c>
      <c r="B307" t="s">
        <v>2983</v>
      </c>
      <c r="C307" t="s">
        <v>2984</v>
      </c>
      <c r="D307" t="s">
        <v>2</v>
      </c>
      <c r="E307" t="s">
        <v>14</v>
      </c>
      <c r="F307" t="s">
        <v>4</v>
      </c>
      <c r="G307" s="1">
        <v>46072.503668981481</v>
      </c>
    </row>
    <row r="308" spans="1:7" x14ac:dyDescent="0.25">
      <c r="A308" s="3">
        <v>1002509335</v>
      </c>
      <c r="B308" t="s">
        <v>2985</v>
      </c>
      <c r="C308" t="s">
        <v>2986</v>
      </c>
      <c r="D308" t="s">
        <v>10</v>
      </c>
      <c r="E308" t="s">
        <v>106</v>
      </c>
      <c r="F308" t="s">
        <v>4</v>
      </c>
      <c r="G308" s="1">
        <v>46072.503784722219</v>
      </c>
    </row>
    <row r="309" spans="1:7" x14ac:dyDescent="0.25">
      <c r="A309" s="3">
        <v>1001791036</v>
      </c>
      <c r="B309" t="s">
        <v>2987</v>
      </c>
      <c r="C309" t="s">
        <v>2984</v>
      </c>
      <c r="D309" t="s">
        <v>2</v>
      </c>
      <c r="E309" t="s">
        <v>14</v>
      </c>
      <c r="F309" t="s">
        <v>4</v>
      </c>
      <c r="G309" s="1">
        <v>46072.504212962966</v>
      </c>
    </row>
    <row r="310" spans="1:7" x14ac:dyDescent="0.25">
      <c r="A310" s="3">
        <v>2142587389</v>
      </c>
      <c r="B310" t="s">
        <v>2988</v>
      </c>
      <c r="C310" t="s">
        <v>2989</v>
      </c>
      <c r="D310" t="s">
        <v>2</v>
      </c>
      <c r="E310" t="s">
        <v>14</v>
      </c>
      <c r="F310" t="s">
        <v>4</v>
      </c>
      <c r="G310" s="1">
        <v>46072.505729166667</v>
      </c>
    </row>
    <row r="311" spans="1:7" x14ac:dyDescent="0.25">
      <c r="A311" s="3">
        <v>1002549071</v>
      </c>
      <c r="B311" t="s">
        <v>2990</v>
      </c>
      <c r="C311" t="s">
        <v>2991</v>
      </c>
      <c r="D311" t="s">
        <v>2</v>
      </c>
      <c r="E311" t="s">
        <v>20</v>
      </c>
      <c r="F311" t="s">
        <v>4</v>
      </c>
      <c r="G311" s="1">
        <v>46072.506041666667</v>
      </c>
    </row>
    <row r="312" spans="1:7" x14ac:dyDescent="0.25">
      <c r="A312" s="3">
        <v>1002642119</v>
      </c>
      <c r="B312" t="s">
        <v>2992</v>
      </c>
      <c r="C312" t="s">
        <v>2993</v>
      </c>
      <c r="D312" t="s">
        <v>2</v>
      </c>
      <c r="E312" t="s">
        <v>143</v>
      </c>
      <c r="F312" t="s">
        <v>4</v>
      </c>
      <c r="G312" s="1">
        <v>46072.506319444445</v>
      </c>
    </row>
    <row r="313" spans="1:7" x14ac:dyDescent="0.25">
      <c r="A313" s="3">
        <v>1002642126</v>
      </c>
      <c r="B313" t="s">
        <v>2994</v>
      </c>
      <c r="C313" t="s">
        <v>2993</v>
      </c>
      <c r="D313" t="s">
        <v>2</v>
      </c>
      <c r="E313" t="s">
        <v>143</v>
      </c>
      <c r="F313" t="s">
        <v>4</v>
      </c>
      <c r="G313" s="1">
        <v>46072.506527777776</v>
      </c>
    </row>
    <row r="314" spans="1:7" x14ac:dyDescent="0.25">
      <c r="A314" s="3">
        <v>1002553558</v>
      </c>
      <c r="B314" t="s">
        <v>2995</v>
      </c>
      <c r="C314" t="s">
        <v>2996</v>
      </c>
      <c r="D314" t="s">
        <v>2</v>
      </c>
      <c r="E314" t="s">
        <v>7</v>
      </c>
      <c r="F314" t="s">
        <v>4</v>
      </c>
      <c r="G314" s="1">
        <v>46072.507407407407</v>
      </c>
    </row>
    <row r="315" spans="1:7" x14ac:dyDescent="0.25">
      <c r="A315" s="3">
        <v>1181228998</v>
      </c>
      <c r="B315" t="s">
        <v>2997</v>
      </c>
      <c r="C315" t="s">
        <v>2998</v>
      </c>
      <c r="D315" t="s">
        <v>2</v>
      </c>
      <c r="E315" t="s">
        <v>3</v>
      </c>
      <c r="F315" t="s">
        <v>4</v>
      </c>
      <c r="G315" s="1">
        <v>46072.507418981484</v>
      </c>
    </row>
    <row r="316" spans="1:7" x14ac:dyDescent="0.25">
      <c r="A316" s="3">
        <v>1024017854</v>
      </c>
      <c r="B316" t="s">
        <v>2999</v>
      </c>
      <c r="C316" t="s">
        <v>3000</v>
      </c>
      <c r="D316" t="s">
        <v>2</v>
      </c>
      <c r="E316" t="s">
        <v>7</v>
      </c>
      <c r="F316" t="s">
        <v>4</v>
      </c>
      <c r="G316" s="1">
        <v>46072.507557870369</v>
      </c>
    </row>
    <row r="317" spans="1:7" x14ac:dyDescent="0.25">
      <c r="A317" s="3">
        <v>1002635161</v>
      </c>
      <c r="B317" t="s">
        <v>3001</v>
      </c>
      <c r="C317" t="s">
        <v>2998</v>
      </c>
      <c r="D317" t="s">
        <v>2</v>
      </c>
      <c r="E317" t="s">
        <v>3</v>
      </c>
      <c r="F317" t="s">
        <v>4</v>
      </c>
      <c r="G317" s="1">
        <v>46072.507986111108</v>
      </c>
    </row>
    <row r="318" spans="1:7" x14ac:dyDescent="0.25">
      <c r="A318" s="3">
        <v>1022615014</v>
      </c>
      <c r="B318" t="s">
        <v>3002</v>
      </c>
      <c r="C318" t="s">
        <v>3003</v>
      </c>
      <c r="D318" t="s">
        <v>2</v>
      </c>
      <c r="E318" t="s">
        <v>7</v>
      </c>
      <c r="F318" t="s">
        <v>4</v>
      </c>
      <c r="G318" s="1">
        <v>46072.507997685185</v>
      </c>
    </row>
    <row r="319" spans="1:7" x14ac:dyDescent="0.25">
      <c r="A319" s="3">
        <v>1002611166</v>
      </c>
      <c r="B319" t="s">
        <v>3004</v>
      </c>
      <c r="C319" t="s">
        <v>3005</v>
      </c>
      <c r="D319" t="s">
        <v>2</v>
      </c>
      <c r="E319" t="s">
        <v>31</v>
      </c>
      <c r="F319" t="s">
        <v>4</v>
      </c>
      <c r="G319" s="1">
        <v>46072.508055555554</v>
      </c>
    </row>
    <row r="320" spans="1:7" x14ac:dyDescent="0.25">
      <c r="A320" s="3">
        <v>1002618211</v>
      </c>
      <c r="B320" t="s">
        <v>3006</v>
      </c>
      <c r="C320" t="s">
        <v>3007</v>
      </c>
      <c r="D320" t="s">
        <v>2</v>
      </c>
      <c r="E320" t="s">
        <v>124</v>
      </c>
      <c r="F320" t="s">
        <v>4</v>
      </c>
      <c r="G320" s="1">
        <v>46072.509062500001</v>
      </c>
    </row>
    <row r="321" spans="1:7" x14ac:dyDescent="0.25">
      <c r="A321" s="3">
        <v>1002618586</v>
      </c>
      <c r="B321" t="s">
        <v>3008</v>
      </c>
      <c r="C321" t="s">
        <v>3007</v>
      </c>
      <c r="D321" t="s">
        <v>2</v>
      </c>
      <c r="E321" t="s">
        <v>124</v>
      </c>
      <c r="F321" t="s">
        <v>4</v>
      </c>
      <c r="G321" s="1">
        <v>46072.509189814817</v>
      </c>
    </row>
    <row r="322" spans="1:7" x14ac:dyDescent="0.25">
      <c r="A322" s="3">
        <v>2003084101</v>
      </c>
      <c r="B322" t="s">
        <v>3009</v>
      </c>
      <c r="C322" t="s">
        <v>3010</v>
      </c>
      <c r="D322" t="s">
        <v>2</v>
      </c>
      <c r="E322" t="s">
        <v>39</v>
      </c>
      <c r="F322" t="s">
        <v>4</v>
      </c>
      <c r="G322" s="1">
        <v>46072.509409722225</v>
      </c>
    </row>
    <row r="323" spans="1:7" x14ac:dyDescent="0.25">
      <c r="A323" s="3">
        <v>1002677525</v>
      </c>
      <c r="B323" t="s">
        <v>3011</v>
      </c>
      <c r="C323" t="s">
        <v>3012</v>
      </c>
      <c r="D323" t="s">
        <v>2</v>
      </c>
      <c r="E323" t="s">
        <v>143</v>
      </c>
      <c r="F323" t="s">
        <v>4</v>
      </c>
      <c r="G323" s="1">
        <v>46072.510636574072</v>
      </c>
    </row>
    <row r="324" spans="1:7" x14ac:dyDescent="0.25">
      <c r="A324" s="3">
        <v>1062891877</v>
      </c>
      <c r="B324" t="s">
        <v>3013</v>
      </c>
      <c r="C324" t="s">
        <v>3014</v>
      </c>
      <c r="D324" t="s">
        <v>10</v>
      </c>
      <c r="E324" t="s">
        <v>341</v>
      </c>
      <c r="F324" t="s">
        <v>4</v>
      </c>
      <c r="G324" s="1">
        <v>46072.510729166665</v>
      </c>
    </row>
    <row r="325" spans="1:7" x14ac:dyDescent="0.25">
      <c r="A325" s="3">
        <v>1157216095</v>
      </c>
      <c r="B325" t="s">
        <v>3015</v>
      </c>
      <c r="C325" t="s">
        <v>3016</v>
      </c>
      <c r="D325" t="s">
        <v>10</v>
      </c>
      <c r="E325" t="s">
        <v>39</v>
      </c>
      <c r="F325" t="s">
        <v>4</v>
      </c>
      <c r="G325" s="1">
        <v>46072.512719907405</v>
      </c>
    </row>
    <row r="326" spans="1:7" x14ac:dyDescent="0.25">
      <c r="A326" s="3">
        <v>2209015042</v>
      </c>
      <c r="B326" t="s">
        <v>3017</v>
      </c>
      <c r="C326" t="s">
        <v>3018</v>
      </c>
      <c r="D326" t="s">
        <v>10</v>
      </c>
      <c r="E326" t="s">
        <v>238</v>
      </c>
      <c r="F326" t="s">
        <v>4</v>
      </c>
      <c r="G326" s="1">
        <v>46072.514374999999</v>
      </c>
    </row>
    <row r="327" spans="1:7" x14ac:dyDescent="0.25">
      <c r="A327" s="3">
        <v>1081687060</v>
      </c>
      <c r="B327" t="s">
        <v>3019</v>
      </c>
      <c r="C327" t="s">
        <v>3020</v>
      </c>
      <c r="D327" t="s">
        <v>10</v>
      </c>
      <c r="E327" t="s">
        <v>106</v>
      </c>
      <c r="F327" t="s">
        <v>4</v>
      </c>
      <c r="G327" s="1">
        <v>46072.514814814815</v>
      </c>
    </row>
    <row r="328" spans="1:7" x14ac:dyDescent="0.25">
      <c r="A328" s="3">
        <v>1002679088</v>
      </c>
      <c r="B328" t="s">
        <v>3021</v>
      </c>
      <c r="C328" t="s">
        <v>3022</v>
      </c>
      <c r="D328" t="s">
        <v>10</v>
      </c>
      <c r="E328" t="s">
        <v>7</v>
      </c>
      <c r="F328" t="s">
        <v>4</v>
      </c>
      <c r="G328" s="1">
        <v>46072.514872685184</v>
      </c>
    </row>
    <row r="329" spans="1:7" x14ac:dyDescent="0.25">
      <c r="A329" s="3">
        <v>1002679074</v>
      </c>
      <c r="B329" t="s">
        <v>3023</v>
      </c>
      <c r="C329" t="s">
        <v>3022</v>
      </c>
      <c r="D329" t="s">
        <v>10</v>
      </c>
      <c r="E329" t="s">
        <v>7</v>
      </c>
      <c r="F329" t="s">
        <v>4</v>
      </c>
      <c r="G329" s="1">
        <v>46072.51489583333</v>
      </c>
    </row>
    <row r="330" spans="1:7" x14ac:dyDescent="0.25">
      <c r="A330" s="3">
        <v>1002653926</v>
      </c>
      <c r="B330" t="s">
        <v>3024</v>
      </c>
      <c r="C330" t="s">
        <v>3025</v>
      </c>
      <c r="D330" t="s">
        <v>2</v>
      </c>
      <c r="E330" t="s">
        <v>58</v>
      </c>
      <c r="F330" t="s">
        <v>4</v>
      </c>
      <c r="G330" s="1">
        <v>46072.515740740739</v>
      </c>
    </row>
    <row r="331" spans="1:7" x14ac:dyDescent="0.25">
      <c r="A331" s="3">
        <v>1002613370</v>
      </c>
      <c r="B331" t="s">
        <v>3026</v>
      </c>
      <c r="C331" t="s">
        <v>3027</v>
      </c>
      <c r="D331" t="s">
        <v>2</v>
      </c>
      <c r="E331" t="s">
        <v>124</v>
      </c>
      <c r="F331" t="s">
        <v>4</v>
      </c>
      <c r="G331" s="1">
        <v>46072.518009259256</v>
      </c>
    </row>
    <row r="332" spans="1:7" x14ac:dyDescent="0.25">
      <c r="A332" s="3">
        <v>2201031181</v>
      </c>
      <c r="B332" t="s">
        <v>3028</v>
      </c>
      <c r="C332" t="s">
        <v>3029</v>
      </c>
      <c r="D332" t="s">
        <v>2</v>
      </c>
      <c r="E332" t="s">
        <v>14</v>
      </c>
      <c r="F332" t="s">
        <v>4</v>
      </c>
      <c r="G332" s="1">
        <v>46072.519016203703</v>
      </c>
    </row>
    <row r="333" spans="1:7" x14ac:dyDescent="0.25">
      <c r="A333" s="3">
        <v>1021434366</v>
      </c>
      <c r="B333" t="s">
        <v>3030</v>
      </c>
      <c r="C333" t="s">
        <v>3031</v>
      </c>
      <c r="D333" t="s">
        <v>2</v>
      </c>
      <c r="E333" t="s">
        <v>7</v>
      </c>
      <c r="F333" t="s">
        <v>4</v>
      </c>
      <c r="G333" s="1">
        <v>46072.519513888888</v>
      </c>
    </row>
    <row r="334" spans="1:7" x14ac:dyDescent="0.25">
      <c r="A334" s="3">
        <v>1021846452</v>
      </c>
      <c r="B334" t="s">
        <v>3032</v>
      </c>
      <c r="C334" t="s">
        <v>3031</v>
      </c>
      <c r="D334" t="s">
        <v>2</v>
      </c>
      <c r="E334" t="s">
        <v>7</v>
      </c>
      <c r="F334" t="s">
        <v>4</v>
      </c>
      <c r="G334" s="1">
        <v>46072.519733796296</v>
      </c>
    </row>
    <row r="335" spans="1:7" x14ac:dyDescent="0.25">
      <c r="A335" s="3">
        <v>1002683088</v>
      </c>
      <c r="B335" t="s">
        <v>3033</v>
      </c>
      <c r="C335" t="s">
        <v>3034</v>
      </c>
      <c r="D335" t="s">
        <v>2</v>
      </c>
      <c r="E335" t="s">
        <v>7</v>
      </c>
      <c r="F335" t="s">
        <v>4</v>
      </c>
      <c r="G335" s="1">
        <v>46072.521180555559</v>
      </c>
    </row>
    <row r="336" spans="1:7" x14ac:dyDescent="0.25">
      <c r="A336" s="3">
        <v>1015682514</v>
      </c>
      <c r="B336" t="s">
        <v>3035</v>
      </c>
      <c r="C336" t="s">
        <v>3036</v>
      </c>
      <c r="D336" t="s">
        <v>2</v>
      </c>
      <c r="E336" t="s">
        <v>124</v>
      </c>
      <c r="F336" t="s">
        <v>4</v>
      </c>
      <c r="G336" s="1">
        <v>46072.521192129629</v>
      </c>
    </row>
    <row r="337" spans="1:7" x14ac:dyDescent="0.25">
      <c r="A337" s="3">
        <v>1002651698</v>
      </c>
      <c r="B337" t="s">
        <v>3037</v>
      </c>
      <c r="C337" t="s">
        <v>3038</v>
      </c>
      <c r="D337" t="s">
        <v>2</v>
      </c>
      <c r="E337" t="s">
        <v>85</v>
      </c>
      <c r="F337" t="s">
        <v>4</v>
      </c>
      <c r="G337" s="1">
        <v>46072.521377314813</v>
      </c>
    </row>
    <row r="338" spans="1:7" x14ac:dyDescent="0.25">
      <c r="A338" s="3">
        <v>1177759324</v>
      </c>
      <c r="B338" t="s">
        <v>3039</v>
      </c>
      <c r="C338" t="s">
        <v>3040</v>
      </c>
      <c r="D338" t="s">
        <v>2</v>
      </c>
      <c r="E338" t="s">
        <v>7</v>
      </c>
      <c r="F338" t="s">
        <v>4</v>
      </c>
      <c r="G338" s="1">
        <v>46072.522303240738</v>
      </c>
    </row>
    <row r="339" spans="1:7" x14ac:dyDescent="0.25">
      <c r="A339" s="3">
        <v>1014303313</v>
      </c>
      <c r="B339" t="s">
        <v>3041</v>
      </c>
      <c r="C339" t="s">
        <v>3042</v>
      </c>
      <c r="D339" t="s">
        <v>2</v>
      </c>
      <c r="E339" t="s">
        <v>449</v>
      </c>
      <c r="F339" t="s">
        <v>4</v>
      </c>
      <c r="G339" s="1">
        <v>46072.525682870371</v>
      </c>
    </row>
    <row r="340" spans="1:7" x14ac:dyDescent="0.25">
      <c r="A340" s="3">
        <v>1002511528</v>
      </c>
      <c r="B340" t="s">
        <v>3043</v>
      </c>
      <c r="C340" t="s">
        <v>3044</v>
      </c>
      <c r="D340" t="s">
        <v>2</v>
      </c>
      <c r="E340" t="s">
        <v>20</v>
      </c>
      <c r="F340" t="s">
        <v>4</v>
      </c>
      <c r="G340" s="1">
        <v>46072.525891203702</v>
      </c>
    </row>
    <row r="341" spans="1:7" x14ac:dyDescent="0.25">
      <c r="A341" s="3">
        <v>1023537556</v>
      </c>
      <c r="B341" t="s">
        <v>3045</v>
      </c>
      <c r="C341" t="s">
        <v>3046</v>
      </c>
      <c r="D341" t="s">
        <v>10</v>
      </c>
      <c r="E341" t="s">
        <v>20</v>
      </c>
      <c r="F341" t="s">
        <v>4</v>
      </c>
      <c r="G341" s="1">
        <v>46072.52648148148</v>
      </c>
    </row>
    <row r="342" spans="1:7" x14ac:dyDescent="0.25">
      <c r="A342" s="3">
        <v>1079598636</v>
      </c>
      <c r="B342" t="s">
        <v>3047</v>
      </c>
      <c r="C342" t="s">
        <v>3048</v>
      </c>
      <c r="D342" t="s">
        <v>10</v>
      </c>
      <c r="E342" t="s">
        <v>124</v>
      </c>
      <c r="F342" t="s">
        <v>4</v>
      </c>
      <c r="G342" s="1">
        <v>46072.527337962965</v>
      </c>
    </row>
    <row r="343" spans="1:7" x14ac:dyDescent="0.25">
      <c r="A343" s="3">
        <v>1088084914</v>
      </c>
      <c r="B343" t="s">
        <v>3049</v>
      </c>
      <c r="C343" t="s">
        <v>3048</v>
      </c>
      <c r="D343" t="s">
        <v>10</v>
      </c>
      <c r="E343" t="s">
        <v>124</v>
      </c>
      <c r="F343" t="s">
        <v>4</v>
      </c>
      <c r="G343" s="1">
        <v>46072.527615740742</v>
      </c>
    </row>
    <row r="344" spans="1:7" x14ac:dyDescent="0.25">
      <c r="A344" s="3">
        <v>1006334742</v>
      </c>
      <c r="B344" t="s">
        <v>3050</v>
      </c>
      <c r="C344" t="s">
        <v>3051</v>
      </c>
      <c r="D344" t="s">
        <v>2</v>
      </c>
      <c r="E344" t="s">
        <v>124</v>
      </c>
      <c r="F344" t="s">
        <v>4</v>
      </c>
      <c r="G344" s="1">
        <v>46072.529629629629</v>
      </c>
    </row>
    <row r="345" spans="1:7" x14ac:dyDescent="0.25">
      <c r="A345" s="3">
        <v>1002618474</v>
      </c>
      <c r="B345" t="s">
        <v>3052</v>
      </c>
      <c r="C345" t="s">
        <v>2721</v>
      </c>
      <c r="D345" t="s">
        <v>2</v>
      </c>
      <c r="E345" t="s">
        <v>63</v>
      </c>
      <c r="F345" t="s">
        <v>4</v>
      </c>
      <c r="G345" s="1">
        <v>46072.531226851854</v>
      </c>
    </row>
    <row r="346" spans="1:7" x14ac:dyDescent="0.25">
      <c r="A346" s="3">
        <v>1020830864</v>
      </c>
      <c r="B346" t="s">
        <v>3053</v>
      </c>
      <c r="C346" t="s">
        <v>3054</v>
      </c>
      <c r="D346" t="s">
        <v>2</v>
      </c>
      <c r="E346" t="s">
        <v>146</v>
      </c>
      <c r="F346" t="s">
        <v>4</v>
      </c>
      <c r="G346" s="1">
        <v>46072.531238425923</v>
      </c>
    </row>
    <row r="347" spans="1:7" x14ac:dyDescent="0.25">
      <c r="A347" s="3">
        <v>1020830872</v>
      </c>
      <c r="B347" t="s">
        <v>3055</v>
      </c>
      <c r="C347" t="s">
        <v>3054</v>
      </c>
      <c r="D347" t="s">
        <v>2</v>
      </c>
      <c r="E347" t="s">
        <v>146</v>
      </c>
      <c r="F347" t="s">
        <v>4</v>
      </c>
      <c r="G347" s="1">
        <v>46072.531423611108</v>
      </c>
    </row>
    <row r="348" spans="1:7" x14ac:dyDescent="0.25">
      <c r="A348" s="3">
        <v>1002622469</v>
      </c>
      <c r="B348" t="s">
        <v>3056</v>
      </c>
      <c r="C348" t="s">
        <v>482</v>
      </c>
      <c r="D348" t="s">
        <v>2</v>
      </c>
      <c r="E348" t="s">
        <v>3</v>
      </c>
      <c r="F348" t="s">
        <v>4</v>
      </c>
      <c r="G348" s="1">
        <v>46072.531458333331</v>
      </c>
    </row>
    <row r="349" spans="1:7" x14ac:dyDescent="0.25">
      <c r="A349" s="3">
        <v>1023172505</v>
      </c>
      <c r="B349" t="s">
        <v>3057</v>
      </c>
      <c r="C349" t="s">
        <v>3058</v>
      </c>
      <c r="D349" t="s">
        <v>10</v>
      </c>
      <c r="E349" t="s">
        <v>146</v>
      </c>
      <c r="F349" t="s">
        <v>4</v>
      </c>
      <c r="G349" s="1">
        <v>46072.531909722224</v>
      </c>
    </row>
    <row r="350" spans="1:7" x14ac:dyDescent="0.25">
      <c r="A350" s="3">
        <v>1002686197</v>
      </c>
      <c r="B350" t="s">
        <v>3059</v>
      </c>
      <c r="C350" t="s">
        <v>3060</v>
      </c>
      <c r="D350" t="s">
        <v>2</v>
      </c>
      <c r="E350" t="s">
        <v>201</v>
      </c>
      <c r="F350" t="s">
        <v>4</v>
      </c>
      <c r="G350" s="1">
        <v>46072.532141203701</v>
      </c>
    </row>
    <row r="351" spans="1:7" x14ac:dyDescent="0.25">
      <c r="A351" s="3">
        <v>1002686598</v>
      </c>
      <c r="B351" t="s">
        <v>3061</v>
      </c>
      <c r="C351" t="s">
        <v>3062</v>
      </c>
      <c r="D351" t="s">
        <v>2</v>
      </c>
      <c r="E351" t="s">
        <v>201</v>
      </c>
      <c r="F351" t="s">
        <v>4</v>
      </c>
      <c r="G351" s="1">
        <v>46072.532222222224</v>
      </c>
    </row>
    <row r="352" spans="1:7" x14ac:dyDescent="0.25">
      <c r="A352" s="3">
        <v>1002520467</v>
      </c>
      <c r="B352" t="s">
        <v>3063</v>
      </c>
      <c r="C352" t="s">
        <v>3064</v>
      </c>
      <c r="D352" t="s">
        <v>2</v>
      </c>
      <c r="E352" t="s">
        <v>47</v>
      </c>
      <c r="F352" t="s">
        <v>4</v>
      </c>
      <c r="G352" s="1">
        <v>46072.532500000001</v>
      </c>
    </row>
    <row r="353" spans="1:7" x14ac:dyDescent="0.25">
      <c r="A353" s="3">
        <v>1002505854</v>
      </c>
      <c r="B353" t="s">
        <v>3065</v>
      </c>
      <c r="C353" t="s">
        <v>3066</v>
      </c>
      <c r="D353" t="s">
        <v>2</v>
      </c>
      <c r="E353" t="s">
        <v>106</v>
      </c>
      <c r="F353" t="s">
        <v>4</v>
      </c>
      <c r="G353" s="1">
        <v>46072.532777777778</v>
      </c>
    </row>
    <row r="354" spans="1:7" x14ac:dyDescent="0.25">
      <c r="A354" s="3">
        <v>1021283602</v>
      </c>
      <c r="B354" t="s">
        <v>3067</v>
      </c>
      <c r="C354" t="s">
        <v>3068</v>
      </c>
      <c r="D354" t="s">
        <v>10</v>
      </c>
      <c r="E354" t="s">
        <v>70</v>
      </c>
      <c r="F354" t="s">
        <v>4</v>
      </c>
      <c r="G354" s="1">
        <v>46072.533761574072</v>
      </c>
    </row>
    <row r="355" spans="1:7" x14ac:dyDescent="0.25">
      <c r="A355" s="3">
        <v>1008996389</v>
      </c>
      <c r="B355" t="s">
        <v>3069</v>
      </c>
      <c r="C355" t="s">
        <v>3070</v>
      </c>
      <c r="D355" t="s">
        <v>2</v>
      </c>
      <c r="E355" t="s">
        <v>449</v>
      </c>
      <c r="F355" t="s">
        <v>4</v>
      </c>
      <c r="G355" s="1">
        <v>46072.53429398148</v>
      </c>
    </row>
    <row r="356" spans="1:7" x14ac:dyDescent="0.25">
      <c r="A356" s="3">
        <v>1013329987</v>
      </c>
      <c r="B356" t="s">
        <v>3071</v>
      </c>
      <c r="C356" t="s">
        <v>3070</v>
      </c>
      <c r="D356" t="s">
        <v>2</v>
      </c>
      <c r="E356" t="s">
        <v>449</v>
      </c>
      <c r="F356" t="s">
        <v>4</v>
      </c>
      <c r="G356" s="1">
        <v>46072.534317129626</v>
      </c>
    </row>
    <row r="357" spans="1:7" x14ac:dyDescent="0.25">
      <c r="A357" s="3">
        <v>1201668422</v>
      </c>
      <c r="B357" t="s">
        <v>3072</v>
      </c>
      <c r="C357" t="s">
        <v>3073</v>
      </c>
      <c r="D357" t="s">
        <v>2</v>
      </c>
      <c r="E357" t="s">
        <v>63</v>
      </c>
      <c r="F357" t="s">
        <v>4</v>
      </c>
      <c r="G357" s="1">
        <v>46072.535787037035</v>
      </c>
    </row>
    <row r="358" spans="1:7" x14ac:dyDescent="0.25">
      <c r="A358" s="3">
        <v>1201668433</v>
      </c>
      <c r="B358" t="s">
        <v>3074</v>
      </c>
      <c r="C358" t="s">
        <v>3073</v>
      </c>
      <c r="D358" t="s">
        <v>2</v>
      </c>
      <c r="E358" t="s">
        <v>63</v>
      </c>
      <c r="F358" t="s">
        <v>4</v>
      </c>
      <c r="G358" s="1">
        <v>46072.535937499997</v>
      </c>
    </row>
    <row r="359" spans="1:7" x14ac:dyDescent="0.25">
      <c r="A359" s="3">
        <v>1023440589</v>
      </c>
      <c r="B359" t="s">
        <v>3075</v>
      </c>
      <c r="C359" t="s">
        <v>3076</v>
      </c>
      <c r="D359" t="s">
        <v>2</v>
      </c>
      <c r="E359" t="s">
        <v>70</v>
      </c>
      <c r="F359" t="s">
        <v>4</v>
      </c>
      <c r="G359" s="1">
        <v>46072.536516203705</v>
      </c>
    </row>
    <row r="360" spans="1:7" x14ac:dyDescent="0.25">
      <c r="A360" s="3">
        <v>1002579478</v>
      </c>
      <c r="B360" t="s">
        <v>3077</v>
      </c>
      <c r="C360" t="s">
        <v>3078</v>
      </c>
      <c r="D360" t="s">
        <v>2</v>
      </c>
      <c r="E360" t="s">
        <v>39</v>
      </c>
      <c r="F360" t="s">
        <v>4</v>
      </c>
      <c r="G360" s="1">
        <v>46072.536527777775</v>
      </c>
    </row>
    <row r="361" spans="1:7" x14ac:dyDescent="0.25">
      <c r="A361" s="3">
        <v>2193351620</v>
      </c>
      <c r="B361" t="s">
        <v>3079</v>
      </c>
      <c r="C361" t="s">
        <v>3080</v>
      </c>
      <c r="D361" t="s">
        <v>2</v>
      </c>
      <c r="E361" t="s">
        <v>47</v>
      </c>
      <c r="F361" t="s">
        <v>4</v>
      </c>
      <c r="G361" s="1">
        <v>46072.536574074074</v>
      </c>
    </row>
    <row r="362" spans="1:7" x14ac:dyDescent="0.25">
      <c r="A362" s="3">
        <v>1085747121</v>
      </c>
      <c r="B362" t="s">
        <v>3081</v>
      </c>
      <c r="C362" t="s">
        <v>3082</v>
      </c>
      <c r="D362" t="s">
        <v>2</v>
      </c>
      <c r="E362" t="s">
        <v>14</v>
      </c>
      <c r="F362" t="s">
        <v>4</v>
      </c>
      <c r="G362" s="1">
        <v>46072.536631944444</v>
      </c>
    </row>
    <row r="363" spans="1:7" x14ac:dyDescent="0.25">
      <c r="A363" s="3">
        <v>1002624598</v>
      </c>
      <c r="B363" t="s">
        <v>3083</v>
      </c>
      <c r="C363" t="s">
        <v>3084</v>
      </c>
      <c r="D363" t="s">
        <v>2</v>
      </c>
      <c r="E363" t="s">
        <v>85</v>
      </c>
      <c r="F363" t="s">
        <v>4</v>
      </c>
      <c r="G363" s="1">
        <v>46072.537164351852</v>
      </c>
    </row>
    <row r="364" spans="1:7" x14ac:dyDescent="0.25">
      <c r="A364" s="3">
        <v>1002656898</v>
      </c>
      <c r="B364" t="s">
        <v>3085</v>
      </c>
      <c r="C364" t="s">
        <v>364</v>
      </c>
      <c r="D364" t="s">
        <v>2</v>
      </c>
      <c r="E364" t="s">
        <v>70</v>
      </c>
      <c r="F364" t="s">
        <v>4</v>
      </c>
      <c r="G364" s="1">
        <v>46072.537407407406</v>
      </c>
    </row>
    <row r="365" spans="1:7" x14ac:dyDescent="0.25">
      <c r="A365" s="3">
        <v>1176936648</v>
      </c>
      <c r="B365" t="s">
        <v>3086</v>
      </c>
      <c r="C365" t="s">
        <v>3087</v>
      </c>
      <c r="D365" t="s">
        <v>2</v>
      </c>
      <c r="E365" t="s">
        <v>26</v>
      </c>
      <c r="F365" t="s">
        <v>4</v>
      </c>
      <c r="G365" s="1">
        <v>46072.538310185184</v>
      </c>
    </row>
    <row r="366" spans="1:7" x14ac:dyDescent="0.25">
      <c r="A366" s="3">
        <v>1002550442</v>
      </c>
      <c r="B366" t="s">
        <v>3088</v>
      </c>
      <c r="C366" t="s">
        <v>3089</v>
      </c>
      <c r="D366" t="s">
        <v>2</v>
      </c>
      <c r="E366" t="s">
        <v>7</v>
      </c>
      <c r="F366" t="s">
        <v>4</v>
      </c>
      <c r="G366" s="1">
        <v>46072.538506944446</v>
      </c>
    </row>
    <row r="367" spans="1:7" x14ac:dyDescent="0.25">
      <c r="A367" s="3">
        <v>1002669966</v>
      </c>
      <c r="B367" t="s">
        <v>3090</v>
      </c>
      <c r="C367" t="s">
        <v>3091</v>
      </c>
      <c r="D367" t="s">
        <v>2</v>
      </c>
      <c r="E367" t="s">
        <v>7</v>
      </c>
      <c r="F367" t="s">
        <v>4</v>
      </c>
      <c r="G367" s="1">
        <v>46072.538564814815</v>
      </c>
    </row>
    <row r="368" spans="1:7" x14ac:dyDescent="0.25">
      <c r="A368" s="3">
        <v>1002669984</v>
      </c>
      <c r="B368" t="s">
        <v>3092</v>
      </c>
      <c r="C368" t="s">
        <v>3091</v>
      </c>
      <c r="D368" t="s">
        <v>2</v>
      </c>
      <c r="E368" t="s">
        <v>7</v>
      </c>
      <c r="F368" t="s">
        <v>4</v>
      </c>
      <c r="G368" s="1">
        <v>46072.5387962963</v>
      </c>
    </row>
    <row r="369" spans="1:7" x14ac:dyDescent="0.25">
      <c r="A369" s="3">
        <v>2222997400</v>
      </c>
      <c r="B369" t="s">
        <v>3093</v>
      </c>
      <c r="C369" t="s">
        <v>3094</v>
      </c>
      <c r="D369" t="s">
        <v>2</v>
      </c>
      <c r="E369" t="s">
        <v>124</v>
      </c>
      <c r="F369" t="s">
        <v>4</v>
      </c>
      <c r="G369" s="1">
        <v>46072.540659722225</v>
      </c>
    </row>
    <row r="370" spans="1:7" x14ac:dyDescent="0.25">
      <c r="A370" s="3">
        <v>3382384574</v>
      </c>
      <c r="B370" t="s">
        <v>3095</v>
      </c>
      <c r="C370" t="s">
        <v>3094</v>
      </c>
      <c r="D370" t="s">
        <v>2</v>
      </c>
      <c r="E370" t="s">
        <v>124</v>
      </c>
      <c r="F370" t="s">
        <v>4</v>
      </c>
      <c r="G370" s="1">
        <v>46072.540798611109</v>
      </c>
    </row>
    <row r="371" spans="1:7" x14ac:dyDescent="0.25">
      <c r="A371" s="3">
        <v>1105154113</v>
      </c>
      <c r="B371" t="s">
        <v>3096</v>
      </c>
      <c r="C371" t="s">
        <v>3097</v>
      </c>
      <c r="D371" t="s">
        <v>2</v>
      </c>
      <c r="E371" t="s">
        <v>70</v>
      </c>
      <c r="F371" t="s">
        <v>4</v>
      </c>
      <c r="G371" s="1">
        <v>46072.541377314818</v>
      </c>
    </row>
    <row r="372" spans="1:7" x14ac:dyDescent="0.25">
      <c r="A372" s="3">
        <v>1014170338</v>
      </c>
      <c r="B372" t="s">
        <v>3098</v>
      </c>
      <c r="C372" t="s">
        <v>3099</v>
      </c>
      <c r="D372" t="s">
        <v>10</v>
      </c>
      <c r="E372" t="s">
        <v>20</v>
      </c>
      <c r="F372" t="s">
        <v>4</v>
      </c>
      <c r="G372" s="1">
        <v>46072.541585648149</v>
      </c>
    </row>
    <row r="373" spans="1:7" x14ac:dyDescent="0.25">
      <c r="A373" s="3">
        <v>1023149050</v>
      </c>
      <c r="B373" t="s">
        <v>3100</v>
      </c>
      <c r="C373" t="s">
        <v>3099</v>
      </c>
      <c r="D373" t="s">
        <v>10</v>
      </c>
      <c r="E373" t="s">
        <v>20</v>
      </c>
      <c r="F373" t="s">
        <v>4</v>
      </c>
      <c r="G373" s="1">
        <v>46072.542094907411</v>
      </c>
    </row>
    <row r="374" spans="1:7" x14ac:dyDescent="0.25">
      <c r="A374" s="3">
        <v>1105227265</v>
      </c>
      <c r="B374" t="s">
        <v>3101</v>
      </c>
      <c r="C374" t="s">
        <v>3097</v>
      </c>
      <c r="D374" t="s">
        <v>2</v>
      </c>
      <c r="E374" t="s">
        <v>70</v>
      </c>
      <c r="F374" t="s">
        <v>4</v>
      </c>
      <c r="G374" s="1">
        <v>46072.542199074072</v>
      </c>
    </row>
    <row r="375" spans="1:7" x14ac:dyDescent="0.25">
      <c r="A375" s="3">
        <v>1149331895</v>
      </c>
      <c r="B375" t="s">
        <v>3102</v>
      </c>
      <c r="C375" t="s">
        <v>3103</v>
      </c>
      <c r="D375" t="s">
        <v>2</v>
      </c>
      <c r="E375" t="s">
        <v>92</v>
      </c>
      <c r="F375" t="s">
        <v>4</v>
      </c>
      <c r="G375" s="1">
        <v>46072.542442129627</v>
      </c>
    </row>
    <row r="376" spans="1:7" x14ac:dyDescent="0.25">
      <c r="A376" s="3">
        <v>1019229062</v>
      </c>
      <c r="B376" t="s">
        <v>3104</v>
      </c>
      <c r="C376" t="s">
        <v>1747</v>
      </c>
      <c r="D376" t="s">
        <v>2</v>
      </c>
      <c r="E376" t="s">
        <v>47</v>
      </c>
      <c r="F376" t="s">
        <v>4</v>
      </c>
      <c r="G376" s="1">
        <v>46072.542870370373</v>
      </c>
    </row>
    <row r="377" spans="1:7" x14ac:dyDescent="0.25">
      <c r="A377" s="3">
        <v>1020836334</v>
      </c>
      <c r="B377" t="s">
        <v>3105</v>
      </c>
      <c r="C377" t="s">
        <v>3106</v>
      </c>
      <c r="D377" t="s">
        <v>2</v>
      </c>
      <c r="E377" t="s">
        <v>63</v>
      </c>
      <c r="F377" t="s">
        <v>4</v>
      </c>
      <c r="G377" s="1">
        <v>46072.543645833335</v>
      </c>
    </row>
    <row r="378" spans="1:7" x14ac:dyDescent="0.25">
      <c r="A378" s="3">
        <v>1020836352</v>
      </c>
      <c r="B378" t="s">
        <v>3107</v>
      </c>
      <c r="C378" t="s">
        <v>3106</v>
      </c>
      <c r="D378" t="s">
        <v>2</v>
      </c>
      <c r="E378" t="s">
        <v>63</v>
      </c>
      <c r="F378" t="s">
        <v>4</v>
      </c>
      <c r="G378" s="1">
        <v>46072.543645833335</v>
      </c>
    </row>
    <row r="379" spans="1:7" x14ac:dyDescent="0.25">
      <c r="A379" s="3">
        <v>1002555482</v>
      </c>
      <c r="B379" t="s">
        <v>3108</v>
      </c>
      <c r="C379" t="s">
        <v>3109</v>
      </c>
      <c r="D379" t="s">
        <v>2</v>
      </c>
      <c r="E379" t="s">
        <v>201</v>
      </c>
      <c r="F379" t="s">
        <v>4</v>
      </c>
      <c r="G379" s="1">
        <v>46072.544039351851</v>
      </c>
    </row>
    <row r="380" spans="1:7" x14ac:dyDescent="0.25">
      <c r="A380" s="3">
        <v>1011939852</v>
      </c>
      <c r="B380" t="s">
        <v>3110</v>
      </c>
      <c r="C380" t="s">
        <v>3111</v>
      </c>
      <c r="D380" t="s">
        <v>2</v>
      </c>
      <c r="E380" t="s">
        <v>7</v>
      </c>
      <c r="F380" t="s">
        <v>4</v>
      </c>
      <c r="G380" s="1">
        <v>46072.544236111113</v>
      </c>
    </row>
    <row r="381" spans="1:7" x14ac:dyDescent="0.25">
      <c r="A381" s="3">
        <v>1023562980</v>
      </c>
      <c r="B381" t="s">
        <v>3112</v>
      </c>
      <c r="C381" t="s">
        <v>3084</v>
      </c>
      <c r="D381" t="s">
        <v>2</v>
      </c>
      <c r="E381" t="s">
        <v>85</v>
      </c>
      <c r="F381" t="s">
        <v>4</v>
      </c>
      <c r="G381" s="1">
        <v>46072.544363425928</v>
      </c>
    </row>
    <row r="382" spans="1:7" x14ac:dyDescent="0.25">
      <c r="A382" s="3">
        <v>1002669194</v>
      </c>
      <c r="B382" t="s">
        <v>3113</v>
      </c>
      <c r="C382" t="s">
        <v>3114</v>
      </c>
      <c r="D382" t="s">
        <v>2</v>
      </c>
      <c r="E382" t="s">
        <v>7</v>
      </c>
      <c r="F382" t="s">
        <v>4</v>
      </c>
      <c r="G382" s="1">
        <v>46072.54478009259</v>
      </c>
    </row>
    <row r="383" spans="1:7" x14ac:dyDescent="0.25">
      <c r="A383" s="3">
        <v>1009392990</v>
      </c>
      <c r="B383" t="s">
        <v>3115</v>
      </c>
      <c r="C383" t="s">
        <v>3116</v>
      </c>
      <c r="D383" t="s">
        <v>10</v>
      </c>
      <c r="E383" t="s">
        <v>36</v>
      </c>
      <c r="F383" t="s">
        <v>4</v>
      </c>
      <c r="G383" s="1">
        <v>46072.545208333337</v>
      </c>
    </row>
    <row r="384" spans="1:7" x14ac:dyDescent="0.25">
      <c r="A384" s="3">
        <v>1002537797</v>
      </c>
      <c r="B384" t="s">
        <v>3117</v>
      </c>
      <c r="C384" t="s">
        <v>3116</v>
      </c>
      <c r="D384" t="s">
        <v>10</v>
      </c>
      <c r="E384" t="s">
        <v>36</v>
      </c>
      <c r="F384" t="s">
        <v>4</v>
      </c>
      <c r="G384" s="1">
        <v>46072.545266203706</v>
      </c>
    </row>
    <row r="385" spans="1:7" x14ac:dyDescent="0.25">
      <c r="A385" s="3">
        <v>1002574369</v>
      </c>
      <c r="B385" t="s">
        <v>3118</v>
      </c>
      <c r="C385" t="s">
        <v>3119</v>
      </c>
      <c r="D385" t="s">
        <v>2</v>
      </c>
      <c r="E385" t="s">
        <v>47</v>
      </c>
      <c r="F385" t="s">
        <v>4</v>
      </c>
      <c r="G385" s="1">
        <v>46072.545300925929</v>
      </c>
    </row>
    <row r="386" spans="1:7" x14ac:dyDescent="0.25">
      <c r="A386" s="3">
        <v>1182151121</v>
      </c>
      <c r="B386" t="s">
        <v>3120</v>
      </c>
      <c r="C386" t="s">
        <v>3121</v>
      </c>
      <c r="D386" t="s">
        <v>2</v>
      </c>
      <c r="E386" t="s">
        <v>39</v>
      </c>
      <c r="F386" t="s">
        <v>4</v>
      </c>
      <c r="G386" s="1">
        <v>46072.54546296296</v>
      </c>
    </row>
    <row r="387" spans="1:7" x14ac:dyDescent="0.25">
      <c r="A387" s="3">
        <v>1182151113</v>
      </c>
      <c r="B387" t="s">
        <v>3122</v>
      </c>
      <c r="C387" t="s">
        <v>3121</v>
      </c>
      <c r="D387" t="s">
        <v>2</v>
      </c>
      <c r="E387" t="s">
        <v>39</v>
      </c>
      <c r="F387" t="s">
        <v>4</v>
      </c>
      <c r="G387" s="1">
        <v>46072.54582175926</v>
      </c>
    </row>
    <row r="388" spans="1:7" x14ac:dyDescent="0.25">
      <c r="A388" s="3">
        <v>1002629157</v>
      </c>
      <c r="B388" t="s">
        <v>3123</v>
      </c>
      <c r="C388" t="s">
        <v>3124</v>
      </c>
      <c r="D388" t="s">
        <v>2</v>
      </c>
      <c r="E388" t="s">
        <v>26</v>
      </c>
      <c r="F388" t="s">
        <v>4</v>
      </c>
      <c r="G388" s="1">
        <v>46072.546030092592</v>
      </c>
    </row>
    <row r="389" spans="1:7" x14ac:dyDescent="0.25">
      <c r="A389" s="3">
        <v>1002629161</v>
      </c>
      <c r="B389" t="s">
        <v>3125</v>
      </c>
      <c r="C389" t="s">
        <v>3124</v>
      </c>
      <c r="D389" t="s">
        <v>2</v>
      </c>
      <c r="E389" t="s">
        <v>26</v>
      </c>
      <c r="F389" t="s">
        <v>4</v>
      </c>
      <c r="G389" s="1">
        <v>46072.546157407407</v>
      </c>
    </row>
    <row r="390" spans="1:7" x14ac:dyDescent="0.25">
      <c r="A390" s="3">
        <v>1015885929</v>
      </c>
      <c r="B390" t="s">
        <v>3126</v>
      </c>
      <c r="C390" t="s">
        <v>3127</v>
      </c>
      <c r="D390" t="s">
        <v>2</v>
      </c>
      <c r="E390" t="s">
        <v>26</v>
      </c>
      <c r="F390" t="s">
        <v>4</v>
      </c>
      <c r="G390" s="1">
        <v>46072.546226851853</v>
      </c>
    </row>
    <row r="391" spans="1:7" x14ac:dyDescent="0.25">
      <c r="A391" s="3">
        <v>1002641012</v>
      </c>
      <c r="B391" t="s">
        <v>3128</v>
      </c>
      <c r="C391" t="s">
        <v>3127</v>
      </c>
      <c r="D391" t="s">
        <v>2</v>
      </c>
      <c r="E391" t="s">
        <v>26</v>
      </c>
      <c r="F391" t="s">
        <v>4</v>
      </c>
      <c r="G391" s="1">
        <v>46072.546388888892</v>
      </c>
    </row>
    <row r="392" spans="1:7" x14ac:dyDescent="0.25">
      <c r="A392" s="3">
        <v>1002614116</v>
      </c>
      <c r="B392" t="s">
        <v>3129</v>
      </c>
      <c r="C392" t="s">
        <v>3130</v>
      </c>
      <c r="D392" t="s">
        <v>2</v>
      </c>
      <c r="E392" t="s">
        <v>7</v>
      </c>
      <c r="F392" t="s">
        <v>4</v>
      </c>
      <c r="G392" s="1">
        <v>46072.546585648146</v>
      </c>
    </row>
    <row r="393" spans="1:7" x14ac:dyDescent="0.25">
      <c r="A393" s="3">
        <v>1019255527</v>
      </c>
      <c r="B393" t="s">
        <v>3131</v>
      </c>
      <c r="C393" t="s">
        <v>3132</v>
      </c>
      <c r="D393" t="s">
        <v>10</v>
      </c>
      <c r="E393" t="s">
        <v>26</v>
      </c>
      <c r="F393" t="s">
        <v>4</v>
      </c>
      <c r="G393" s="1">
        <v>46072.546944444446</v>
      </c>
    </row>
    <row r="394" spans="1:7" x14ac:dyDescent="0.25">
      <c r="A394" s="3">
        <v>1011745436</v>
      </c>
      <c r="B394" t="s">
        <v>3133</v>
      </c>
      <c r="C394" t="s">
        <v>3134</v>
      </c>
      <c r="D394" t="s">
        <v>2</v>
      </c>
      <c r="E394" t="s">
        <v>7</v>
      </c>
      <c r="F394" t="s">
        <v>4</v>
      </c>
      <c r="G394" s="1">
        <v>46072.546967592592</v>
      </c>
    </row>
    <row r="395" spans="1:7" x14ac:dyDescent="0.25">
      <c r="A395" s="3">
        <v>1002684475</v>
      </c>
      <c r="B395" t="s">
        <v>3135</v>
      </c>
      <c r="C395" t="s">
        <v>3136</v>
      </c>
      <c r="D395" t="s">
        <v>2</v>
      </c>
      <c r="E395" t="s">
        <v>92</v>
      </c>
      <c r="F395" t="s">
        <v>4</v>
      </c>
      <c r="G395" s="1">
        <v>46072.549212962964</v>
      </c>
    </row>
    <row r="396" spans="1:7" x14ac:dyDescent="0.25">
      <c r="A396" s="3">
        <v>1002684481</v>
      </c>
      <c r="B396" t="s">
        <v>3137</v>
      </c>
      <c r="C396" t="s">
        <v>3136</v>
      </c>
      <c r="D396" t="s">
        <v>2</v>
      </c>
      <c r="E396" t="s">
        <v>92</v>
      </c>
      <c r="F396" t="s">
        <v>4</v>
      </c>
      <c r="G396" s="1">
        <v>46072.549432870372</v>
      </c>
    </row>
    <row r="397" spans="1:7" x14ac:dyDescent="0.25">
      <c r="A397" s="3">
        <v>1002619569</v>
      </c>
      <c r="B397" t="s">
        <v>3138</v>
      </c>
      <c r="C397" t="s">
        <v>3139</v>
      </c>
      <c r="D397" t="s">
        <v>2</v>
      </c>
      <c r="E397" t="s">
        <v>63</v>
      </c>
      <c r="F397" t="s">
        <v>4</v>
      </c>
      <c r="G397" s="1">
        <v>46072.549560185187</v>
      </c>
    </row>
    <row r="398" spans="1:7" x14ac:dyDescent="0.25">
      <c r="A398" s="3">
        <v>1204588015</v>
      </c>
      <c r="B398" t="s">
        <v>3140</v>
      </c>
      <c r="C398" t="s">
        <v>3141</v>
      </c>
      <c r="D398" t="s">
        <v>2</v>
      </c>
      <c r="E398" t="s">
        <v>201</v>
      </c>
      <c r="F398" t="s">
        <v>4</v>
      </c>
      <c r="G398" s="1">
        <v>46072.549733796295</v>
      </c>
    </row>
    <row r="399" spans="1:7" x14ac:dyDescent="0.25">
      <c r="A399" s="3">
        <v>1002544196</v>
      </c>
      <c r="B399" t="s">
        <v>3142</v>
      </c>
      <c r="C399" t="s">
        <v>3143</v>
      </c>
      <c r="D399" t="s">
        <v>10</v>
      </c>
      <c r="E399" t="s">
        <v>36</v>
      </c>
      <c r="F399" t="s">
        <v>4</v>
      </c>
      <c r="G399" s="1">
        <v>46072.550451388888</v>
      </c>
    </row>
    <row r="400" spans="1:7" x14ac:dyDescent="0.25">
      <c r="A400" s="3">
        <v>1002519039</v>
      </c>
      <c r="B400" t="s">
        <v>3144</v>
      </c>
      <c r="C400" t="s">
        <v>3145</v>
      </c>
      <c r="D400" t="s">
        <v>2</v>
      </c>
      <c r="E400" t="s">
        <v>7</v>
      </c>
      <c r="F400" t="s">
        <v>4</v>
      </c>
      <c r="G400" s="1">
        <v>46072.550625000003</v>
      </c>
    </row>
    <row r="401" spans="1:7" x14ac:dyDescent="0.25">
      <c r="A401" s="3">
        <v>1013828030</v>
      </c>
      <c r="B401" t="s">
        <v>3146</v>
      </c>
      <c r="C401" t="s">
        <v>3145</v>
      </c>
      <c r="D401" t="s">
        <v>2</v>
      </c>
      <c r="E401" t="s">
        <v>7</v>
      </c>
      <c r="F401" t="s">
        <v>4</v>
      </c>
      <c r="G401" s="1">
        <v>46072.550717592596</v>
      </c>
    </row>
    <row r="402" spans="1:7" x14ac:dyDescent="0.25">
      <c r="A402" s="3">
        <v>1002532053</v>
      </c>
      <c r="B402" t="s">
        <v>3147</v>
      </c>
      <c r="C402" t="s">
        <v>3148</v>
      </c>
      <c r="D402" t="s">
        <v>2</v>
      </c>
      <c r="E402" t="s">
        <v>143</v>
      </c>
      <c r="F402" t="s">
        <v>4</v>
      </c>
      <c r="G402" s="1">
        <v>46072.551203703704</v>
      </c>
    </row>
    <row r="403" spans="1:7" x14ac:dyDescent="0.25">
      <c r="A403" s="3">
        <v>1009249211</v>
      </c>
      <c r="B403" t="s">
        <v>3149</v>
      </c>
      <c r="C403" t="s">
        <v>3150</v>
      </c>
      <c r="D403" t="s">
        <v>2</v>
      </c>
      <c r="E403" t="s">
        <v>39</v>
      </c>
      <c r="F403" t="s">
        <v>4</v>
      </c>
      <c r="G403" s="1">
        <v>46072.551562499997</v>
      </c>
    </row>
    <row r="404" spans="1:7" x14ac:dyDescent="0.25">
      <c r="A404" s="3">
        <v>1002671139</v>
      </c>
      <c r="B404" t="s">
        <v>3151</v>
      </c>
      <c r="C404" t="s">
        <v>3150</v>
      </c>
      <c r="D404" t="s">
        <v>2</v>
      </c>
      <c r="E404" t="s">
        <v>39</v>
      </c>
      <c r="F404" t="s">
        <v>4</v>
      </c>
      <c r="G404" s="1">
        <v>46072.551990740743</v>
      </c>
    </row>
    <row r="405" spans="1:7" x14ac:dyDescent="0.25">
      <c r="A405" s="3">
        <v>1201947430</v>
      </c>
      <c r="B405" t="s">
        <v>3152</v>
      </c>
      <c r="C405" t="s">
        <v>3153</v>
      </c>
      <c r="D405" t="s">
        <v>2</v>
      </c>
      <c r="E405" t="s">
        <v>106</v>
      </c>
      <c r="F405" t="s">
        <v>4</v>
      </c>
      <c r="G405" s="1">
        <v>46072.552488425928</v>
      </c>
    </row>
    <row r="406" spans="1:7" x14ac:dyDescent="0.25">
      <c r="A406" s="3">
        <v>1175237017</v>
      </c>
      <c r="B406" t="s">
        <v>3154</v>
      </c>
      <c r="C406" t="s">
        <v>3155</v>
      </c>
      <c r="D406" t="s">
        <v>2</v>
      </c>
      <c r="E406" t="s">
        <v>92</v>
      </c>
      <c r="F406" t="s">
        <v>4</v>
      </c>
      <c r="G406" s="1">
        <v>46072.553043981483</v>
      </c>
    </row>
    <row r="407" spans="1:7" x14ac:dyDescent="0.25">
      <c r="A407" s="3">
        <v>1017209764</v>
      </c>
      <c r="B407" t="s">
        <v>3156</v>
      </c>
      <c r="C407" t="s">
        <v>3157</v>
      </c>
      <c r="D407" t="s">
        <v>2</v>
      </c>
      <c r="E407" t="s">
        <v>47</v>
      </c>
      <c r="F407" t="s">
        <v>4</v>
      </c>
      <c r="G407" s="1">
        <v>46072.553310185183</v>
      </c>
    </row>
    <row r="408" spans="1:7" x14ac:dyDescent="0.25">
      <c r="A408" s="3">
        <v>1188162912</v>
      </c>
      <c r="B408" t="s">
        <v>3158</v>
      </c>
      <c r="C408" t="s">
        <v>3159</v>
      </c>
      <c r="D408" t="s">
        <v>2</v>
      </c>
      <c r="E408" t="s">
        <v>85</v>
      </c>
      <c r="F408" t="s">
        <v>4</v>
      </c>
      <c r="G408" s="1">
        <v>46072.553449074076</v>
      </c>
    </row>
    <row r="409" spans="1:7" x14ac:dyDescent="0.25">
      <c r="A409" s="3">
        <v>1002586912</v>
      </c>
      <c r="B409" t="s">
        <v>3160</v>
      </c>
      <c r="C409" t="s">
        <v>3161</v>
      </c>
      <c r="D409" t="s">
        <v>2</v>
      </c>
      <c r="E409" t="s">
        <v>63</v>
      </c>
      <c r="F409" t="s">
        <v>4</v>
      </c>
      <c r="G409" s="1">
        <v>46072.553738425922</v>
      </c>
    </row>
    <row r="410" spans="1:7" x14ac:dyDescent="0.25">
      <c r="A410" s="3">
        <v>1166415847</v>
      </c>
      <c r="B410" t="s">
        <v>3162</v>
      </c>
      <c r="C410" t="s">
        <v>3163</v>
      </c>
      <c r="D410" t="s">
        <v>2</v>
      </c>
      <c r="E410" t="s">
        <v>63</v>
      </c>
      <c r="F410" t="s">
        <v>4</v>
      </c>
      <c r="G410" s="1">
        <v>46072.55400462963</v>
      </c>
    </row>
    <row r="411" spans="1:7" x14ac:dyDescent="0.25">
      <c r="A411" s="3">
        <v>1002553331</v>
      </c>
      <c r="B411" t="s">
        <v>3164</v>
      </c>
      <c r="C411" t="s">
        <v>3165</v>
      </c>
      <c r="D411" t="s">
        <v>10</v>
      </c>
      <c r="E411" t="s">
        <v>20</v>
      </c>
      <c r="F411" t="s">
        <v>4</v>
      </c>
      <c r="G411" s="1">
        <v>46072.554583333331</v>
      </c>
    </row>
    <row r="412" spans="1:7" x14ac:dyDescent="0.25">
      <c r="A412" s="3">
        <v>1019127362</v>
      </c>
      <c r="B412" t="s">
        <v>3166</v>
      </c>
      <c r="C412" t="s">
        <v>3167</v>
      </c>
      <c r="D412" t="s">
        <v>2</v>
      </c>
      <c r="E412" t="s">
        <v>63</v>
      </c>
      <c r="F412" t="s">
        <v>4</v>
      </c>
      <c r="G412" s="1">
        <v>46072.555127314816</v>
      </c>
    </row>
    <row r="413" spans="1:7" x14ac:dyDescent="0.25">
      <c r="A413" s="3">
        <v>2120240369</v>
      </c>
      <c r="B413" t="s">
        <v>3168</v>
      </c>
      <c r="C413" t="s">
        <v>3169</v>
      </c>
      <c r="D413" t="s">
        <v>10</v>
      </c>
      <c r="E413" t="s">
        <v>201</v>
      </c>
      <c r="F413" t="s">
        <v>4</v>
      </c>
      <c r="G413" s="1">
        <v>46072.555601851855</v>
      </c>
    </row>
    <row r="414" spans="1:7" x14ac:dyDescent="0.25">
      <c r="A414" s="3">
        <v>2146232391</v>
      </c>
      <c r="B414" t="s">
        <v>3170</v>
      </c>
      <c r="C414" t="s">
        <v>3169</v>
      </c>
      <c r="D414" t="s">
        <v>10</v>
      </c>
      <c r="E414" t="s">
        <v>201</v>
      </c>
      <c r="F414" t="s">
        <v>4</v>
      </c>
      <c r="G414" s="1">
        <v>46072.555613425924</v>
      </c>
    </row>
    <row r="415" spans="1:7" x14ac:dyDescent="0.25">
      <c r="A415" s="3">
        <v>1002608889</v>
      </c>
      <c r="B415" t="s">
        <v>3171</v>
      </c>
      <c r="C415" t="s">
        <v>3172</v>
      </c>
      <c r="D415" t="s">
        <v>2</v>
      </c>
      <c r="E415" t="s">
        <v>124</v>
      </c>
      <c r="F415" t="s">
        <v>4</v>
      </c>
      <c r="G415" s="1">
        <v>46072.557581018518</v>
      </c>
    </row>
    <row r="416" spans="1:7" x14ac:dyDescent="0.25">
      <c r="A416" s="3">
        <v>1001866325</v>
      </c>
      <c r="B416" t="s">
        <v>3173</v>
      </c>
      <c r="C416" t="s">
        <v>3174</v>
      </c>
      <c r="D416" t="s">
        <v>2</v>
      </c>
      <c r="E416" t="s">
        <v>7</v>
      </c>
      <c r="F416" t="s">
        <v>4</v>
      </c>
      <c r="G416" s="1">
        <v>46072.557604166665</v>
      </c>
    </row>
    <row r="417" spans="1:7" x14ac:dyDescent="0.25">
      <c r="A417" s="3">
        <v>1002697828</v>
      </c>
      <c r="B417" t="s">
        <v>3175</v>
      </c>
      <c r="C417" t="s">
        <v>3172</v>
      </c>
      <c r="D417" t="s">
        <v>2</v>
      </c>
      <c r="E417" t="s">
        <v>124</v>
      </c>
      <c r="F417" t="s">
        <v>4</v>
      </c>
      <c r="G417" s="1">
        <v>46072.557974537034</v>
      </c>
    </row>
    <row r="418" spans="1:7" x14ac:dyDescent="0.25">
      <c r="A418" s="3">
        <v>1002585044</v>
      </c>
      <c r="B418" t="s">
        <v>3176</v>
      </c>
      <c r="C418" t="s">
        <v>3177</v>
      </c>
      <c r="D418" t="s">
        <v>2</v>
      </c>
      <c r="E418" t="s">
        <v>106</v>
      </c>
      <c r="F418" t="s">
        <v>4</v>
      </c>
      <c r="G418" s="1">
        <v>46072.558298611111</v>
      </c>
    </row>
    <row r="419" spans="1:7" x14ac:dyDescent="0.25">
      <c r="A419" s="3">
        <v>1002504429</v>
      </c>
      <c r="B419" t="s">
        <v>3178</v>
      </c>
      <c r="C419" t="s">
        <v>3179</v>
      </c>
      <c r="D419" t="s">
        <v>2</v>
      </c>
      <c r="E419" t="s">
        <v>31</v>
      </c>
      <c r="F419" t="s">
        <v>4</v>
      </c>
      <c r="G419" s="1">
        <v>46072.558715277781</v>
      </c>
    </row>
    <row r="420" spans="1:7" x14ac:dyDescent="0.25">
      <c r="A420" s="3">
        <v>1052660168</v>
      </c>
      <c r="B420" t="s">
        <v>3180</v>
      </c>
      <c r="C420" t="s">
        <v>3181</v>
      </c>
      <c r="D420" t="s">
        <v>2</v>
      </c>
      <c r="E420" t="s">
        <v>7</v>
      </c>
      <c r="F420" t="s">
        <v>4</v>
      </c>
      <c r="G420" s="1">
        <v>46072.558761574073</v>
      </c>
    </row>
    <row r="421" spans="1:7" x14ac:dyDescent="0.25">
      <c r="A421" s="3">
        <v>1020712077</v>
      </c>
      <c r="B421" t="s">
        <v>3182</v>
      </c>
      <c r="C421" t="s">
        <v>3139</v>
      </c>
      <c r="D421" t="s">
        <v>2</v>
      </c>
      <c r="E421" t="s">
        <v>63</v>
      </c>
      <c r="F421" t="s">
        <v>4</v>
      </c>
      <c r="G421" s="1">
        <v>46072.55909722222</v>
      </c>
    </row>
    <row r="422" spans="1:7" x14ac:dyDescent="0.25">
      <c r="A422" s="3">
        <v>1023353711</v>
      </c>
      <c r="B422" t="s">
        <v>3183</v>
      </c>
      <c r="C422" t="s">
        <v>3184</v>
      </c>
      <c r="D422" t="s">
        <v>2</v>
      </c>
      <c r="E422" t="s">
        <v>85</v>
      </c>
      <c r="F422" t="s">
        <v>4</v>
      </c>
      <c r="G422" s="1">
        <v>46072.559259259258</v>
      </c>
    </row>
    <row r="423" spans="1:7" x14ac:dyDescent="0.25">
      <c r="A423" s="3">
        <v>1052660152</v>
      </c>
      <c r="B423" t="s">
        <v>3185</v>
      </c>
      <c r="C423" t="s">
        <v>3186</v>
      </c>
      <c r="D423" t="s">
        <v>2</v>
      </c>
      <c r="E423" t="s">
        <v>7</v>
      </c>
      <c r="F423" t="s">
        <v>4</v>
      </c>
      <c r="G423" s="1">
        <v>46072.55940972222</v>
      </c>
    </row>
    <row r="424" spans="1:7" x14ac:dyDescent="0.25">
      <c r="A424" s="3">
        <v>1002644517</v>
      </c>
      <c r="B424" t="s">
        <v>3187</v>
      </c>
      <c r="C424" t="s">
        <v>3188</v>
      </c>
      <c r="D424" t="s">
        <v>2</v>
      </c>
      <c r="E424" t="s">
        <v>20</v>
      </c>
      <c r="F424" t="s">
        <v>4</v>
      </c>
      <c r="G424" s="1">
        <v>46072.559641203705</v>
      </c>
    </row>
    <row r="425" spans="1:7" x14ac:dyDescent="0.25">
      <c r="A425" s="3">
        <v>1004487646</v>
      </c>
      <c r="B425" t="s">
        <v>3189</v>
      </c>
      <c r="C425" t="s">
        <v>3190</v>
      </c>
      <c r="D425" t="s">
        <v>2</v>
      </c>
      <c r="E425" t="s">
        <v>106</v>
      </c>
      <c r="F425" t="s">
        <v>4</v>
      </c>
      <c r="G425" s="1">
        <v>46072.559687499997</v>
      </c>
    </row>
    <row r="426" spans="1:7" x14ac:dyDescent="0.25">
      <c r="A426" s="3">
        <v>1007663990</v>
      </c>
      <c r="B426" t="s">
        <v>3191</v>
      </c>
      <c r="C426" t="s">
        <v>3192</v>
      </c>
      <c r="D426" t="s">
        <v>2</v>
      </c>
      <c r="E426" t="s">
        <v>143</v>
      </c>
      <c r="F426" t="s">
        <v>4</v>
      </c>
      <c r="G426" s="1">
        <v>46072.560393518521</v>
      </c>
    </row>
    <row r="427" spans="1:7" x14ac:dyDescent="0.25">
      <c r="A427" s="3">
        <v>2190202758</v>
      </c>
      <c r="B427" t="s">
        <v>3193</v>
      </c>
      <c r="C427" t="s">
        <v>3194</v>
      </c>
      <c r="D427" t="s">
        <v>2</v>
      </c>
      <c r="E427" t="s">
        <v>85</v>
      </c>
      <c r="F427" t="s">
        <v>4</v>
      </c>
      <c r="G427" s="1">
        <v>46072.561041666668</v>
      </c>
    </row>
    <row r="428" spans="1:7" x14ac:dyDescent="0.25">
      <c r="A428" s="3">
        <v>2190202801</v>
      </c>
      <c r="B428" t="s">
        <v>3195</v>
      </c>
      <c r="C428" t="s">
        <v>3194</v>
      </c>
      <c r="D428" t="s">
        <v>2</v>
      </c>
      <c r="E428" t="s">
        <v>85</v>
      </c>
      <c r="F428" t="s">
        <v>4</v>
      </c>
      <c r="G428" s="1">
        <v>46072.56108796296</v>
      </c>
    </row>
    <row r="429" spans="1:7" x14ac:dyDescent="0.25">
      <c r="A429" s="3">
        <v>1143882876</v>
      </c>
      <c r="B429" t="s">
        <v>3196</v>
      </c>
      <c r="C429" t="s">
        <v>3197</v>
      </c>
      <c r="D429" t="s">
        <v>10</v>
      </c>
      <c r="E429" t="s">
        <v>63</v>
      </c>
      <c r="F429" t="s">
        <v>4</v>
      </c>
      <c r="G429" s="1">
        <v>46072.562708333331</v>
      </c>
    </row>
    <row r="430" spans="1:7" x14ac:dyDescent="0.25">
      <c r="A430" s="3">
        <v>1002600809</v>
      </c>
      <c r="B430" t="s">
        <v>3198</v>
      </c>
      <c r="C430" t="s">
        <v>3199</v>
      </c>
      <c r="D430" t="s">
        <v>2</v>
      </c>
      <c r="E430" t="s">
        <v>124</v>
      </c>
      <c r="F430" t="s">
        <v>4</v>
      </c>
      <c r="G430" s="1">
        <v>46072.563599537039</v>
      </c>
    </row>
    <row r="431" spans="1:7" x14ac:dyDescent="0.25">
      <c r="A431" s="3">
        <v>1002671224</v>
      </c>
      <c r="B431" t="s">
        <v>3200</v>
      </c>
      <c r="C431" t="s">
        <v>3201</v>
      </c>
      <c r="D431" t="s">
        <v>2</v>
      </c>
      <c r="E431" t="s">
        <v>7</v>
      </c>
      <c r="F431" t="s">
        <v>4</v>
      </c>
      <c r="G431" s="1">
        <v>46072.564467592594</v>
      </c>
    </row>
    <row r="432" spans="1:7" x14ac:dyDescent="0.25">
      <c r="A432" s="3">
        <v>1002671211</v>
      </c>
      <c r="B432" t="s">
        <v>3202</v>
      </c>
      <c r="C432" t="s">
        <v>3201</v>
      </c>
      <c r="D432" t="s">
        <v>2</v>
      </c>
      <c r="E432" t="s">
        <v>7</v>
      </c>
      <c r="F432" t="s">
        <v>4</v>
      </c>
      <c r="G432" s="1">
        <v>46072.56454861111</v>
      </c>
    </row>
    <row r="433" spans="1:7" x14ac:dyDescent="0.25">
      <c r="A433" s="3">
        <v>1151075952</v>
      </c>
      <c r="B433" t="s">
        <v>3203</v>
      </c>
      <c r="C433" t="s">
        <v>3204</v>
      </c>
      <c r="D433" t="s">
        <v>10</v>
      </c>
      <c r="E433" t="s">
        <v>20</v>
      </c>
      <c r="F433" t="s">
        <v>4</v>
      </c>
      <c r="G433" s="1">
        <v>46072.565208333333</v>
      </c>
    </row>
    <row r="434" spans="1:7" x14ac:dyDescent="0.25">
      <c r="A434" s="3">
        <v>1164171107</v>
      </c>
      <c r="B434" t="s">
        <v>3205</v>
      </c>
      <c r="C434" t="s">
        <v>3206</v>
      </c>
      <c r="D434" t="s">
        <v>2</v>
      </c>
      <c r="E434" t="s">
        <v>124</v>
      </c>
      <c r="F434" t="s">
        <v>4</v>
      </c>
      <c r="G434" s="1">
        <v>46072.566527777781</v>
      </c>
    </row>
    <row r="435" spans="1:7" x14ac:dyDescent="0.25">
      <c r="A435" s="3">
        <v>2134277994</v>
      </c>
      <c r="B435" t="s">
        <v>3207</v>
      </c>
      <c r="C435" t="s">
        <v>3208</v>
      </c>
      <c r="D435" t="s">
        <v>2</v>
      </c>
      <c r="E435" t="s">
        <v>146</v>
      </c>
      <c r="F435" t="s">
        <v>4</v>
      </c>
      <c r="G435" s="1">
        <v>46072.566527777781</v>
      </c>
    </row>
    <row r="436" spans="1:7" x14ac:dyDescent="0.25">
      <c r="A436" s="3">
        <v>1007314349</v>
      </c>
      <c r="B436" t="s">
        <v>3209</v>
      </c>
      <c r="C436" t="s">
        <v>3210</v>
      </c>
      <c r="D436" t="s">
        <v>2</v>
      </c>
      <c r="E436" t="s">
        <v>58</v>
      </c>
      <c r="F436" t="s">
        <v>4</v>
      </c>
      <c r="G436" s="1">
        <v>46072.567812499998</v>
      </c>
    </row>
    <row r="437" spans="1:7" x14ac:dyDescent="0.25">
      <c r="A437" s="3">
        <v>1002529124</v>
      </c>
      <c r="B437" t="s">
        <v>3211</v>
      </c>
      <c r="C437" t="s">
        <v>3212</v>
      </c>
      <c r="D437" t="s">
        <v>2</v>
      </c>
      <c r="E437" t="s">
        <v>341</v>
      </c>
      <c r="F437" t="s">
        <v>4</v>
      </c>
      <c r="G437" s="1">
        <v>46072.567858796298</v>
      </c>
    </row>
    <row r="438" spans="1:7" x14ac:dyDescent="0.25">
      <c r="A438" s="3">
        <v>1002588233</v>
      </c>
      <c r="B438" t="s">
        <v>3213</v>
      </c>
      <c r="C438" t="s">
        <v>3212</v>
      </c>
      <c r="D438" t="s">
        <v>2</v>
      </c>
      <c r="E438" t="s">
        <v>341</v>
      </c>
      <c r="F438" t="s">
        <v>4</v>
      </c>
      <c r="G438" s="1">
        <v>46072.567986111113</v>
      </c>
    </row>
    <row r="439" spans="1:7" x14ac:dyDescent="0.25">
      <c r="A439" s="3">
        <v>1013075166</v>
      </c>
      <c r="B439" t="s">
        <v>3214</v>
      </c>
      <c r="C439" t="s">
        <v>3215</v>
      </c>
      <c r="D439" t="s">
        <v>2</v>
      </c>
      <c r="E439" t="s">
        <v>47</v>
      </c>
      <c r="F439" t="s">
        <v>4</v>
      </c>
      <c r="G439" s="1">
        <v>46072.568726851852</v>
      </c>
    </row>
    <row r="440" spans="1:7" x14ac:dyDescent="0.25">
      <c r="A440" s="3">
        <v>1212249828</v>
      </c>
      <c r="B440" t="s">
        <v>3216</v>
      </c>
      <c r="C440" t="s">
        <v>1033</v>
      </c>
      <c r="D440" t="s">
        <v>2</v>
      </c>
      <c r="E440" t="s">
        <v>124</v>
      </c>
      <c r="F440" t="s">
        <v>4</v>
      </c>
      <c r="G440" s="1">
        <v>46072.569039351853</v>
      </c>
    </row>
    <row r="441" spans="1:7" x14ac:dyDescent="0.25">
      <c r="A441" s="3">
        <v>1008662636</v>
      </c>
      <c r="B441" t="s">
        <v>3217</v>
      </c>
      <c r="C441" t="s">
        <v>3218</v>
      </c>
      <c r="D441" t="s">
        <v>2</v>
      </c>
      <c r="E441" t="s">
        <v>47</v>
      </c>
      <c r="F441" t="s">
        <v>4</v>
      </c>
      <c r="G441" s="1">
        <v>46072.569953703707</v>
      </c>
    </row>
    <row r="442" spans="1:7" x14ac:dyDescent="0.25">
      <c r="A442" s="3">
        <v>1002507986</v>
      </c>
      <c r="B442" t="s">
        <v>3219</v>
      </c>
      <c r="C442" t="s">
        <v>3220</v>
      </c>
      <c r="D442" t="s">
        <v>10</v>
      </c>
      <c r="E442" t="s">
        <v>47</v>
      </c>
      <c r="F442" t="s">
        <v>4</v>
      </c>
      <c r="G442" s="1">
        <v>46072.570648148147</v>
      </c>
    </row>
    <row r="443" spans="1:7" x14ac:dyDescent="0.25">
      <c r="A443" s="3">
        <v>1002507964</v>
      </c>
      <c r="B443" t="s">
        <v>3221</v>
      </c>
      <c r="C443" t="s">
        <v>3222</v>
      </c>
      <c r="D443" t="s">
        <v>10</v>
      </c>
      <c r="E443" t="s">
        <v>47</v>
      </c>
      <c r="F443" t="s">
        <v>4</v>
      </c>
      <c r="G443" s="1">
        <v>46072.570868055554</v>
      </c>
    </row>
    <row r="444" spans="1:7" x14ac:dyDescent="0.25">
      <c r="A444" s="3">
        <v>1002586129</v>
      </c>
      <c r="B444" t="s">
        <v>3223</v>
      </c>
      <c r="C444" t="s">
        <v>3224</v>
      </c>
      <c r="D444" t="s">
        <v>2</v>
      </c>
      <c r="E444" t="s">
        <v>106</v>
      </c>
      <c r="F444" t="s">
        <v>4</v>
      </c>
      <c r="G444" s="1">
        <v>46072.570983796293</v>
      </c>
    </row>
    <row r="445" spans="1:7" x14ac:dyDescent="0.25">
      <c r="A445" s="3">
        <v>1002593966</v>
      </c>
      <c r="B445" t="s">
        <v>3225</v>
      </c>
      <c r="C445" t="s">
        <v>3226</v>
      </c>
      <c r="D445" t="s">
        <v>2</v>
      </c>
      <c r="E445" t="s">
        <v>7</v>
      </c>
      <c r="F445" t="s">
        <v>4</v>
      </c>
      <c r="G445" s="1">
        <v>46072.571701388886</v>
      </c>
    </row>
    <row r="446" spans="1:7" x14ac:dyDescent="0.25">
      <c r="A446" s="3">
        <v>1002578707</v>
      </c>
      <c r="B446" t="s">
        <v>3227</v>
      </c>
      <c r="C446" t="s">
        <v>3228</v>
      </c>
      <c r="D446" t="s">
        <v>2</v>
      </c>
      <c r="E446" t="s">
        <v>20</v>
      </c>
      <c r="F446" t="s">
        <v>4</v>
      </c>
      <c r="G446" s="1">
        <v>46072.573009259257</v>
      </c>
    </row>
    <row r="447" spans="1:7" x14ac:dyDescent="0.25">
      <c r="A447" s="3">
        <v>2156668968</v>
      </c>
      <c r="B447" t="s">
        <v>3229</v>
      </c>
      <c r="C447" t="s">
        <v>3230</v>
      </c>
      <c r="D447" t="s">
        <v>2</v>
      </c>
      <c r="E447" t="s">
        <v>7</v>
      </c>
      <c r="F447" t="s">
        <v>4</v>
      </c>
      <c r="G447" s="1">
        <v>46072.573009259257</v>
      </c>
    </row>
    <row r="448" spans="1:7" x14ac:dyDescent="0.25">
      <c r="A448" s="3">
        <v>1002612089</v>
      </c>
      <c r="B448" t="s">
        <v>3231</v>
      </c>
      <c r="C448" t="s">
        <v>3232</v>
      </c>
      <c r="D448" t="s">
        <v>2</v>
      </c>
      <c r="E448" t="s">
        <v>39</v>
      </c>
      <c r="F448" t="s">
        <v>4</v>
      </c>
      <c r="G448" s="1">
        <v>46072.573831018519</v>
      </c>
    </row>
    <row r="449" spans="1:7" x14ac:dyDescent="0.25">
      <c r="A449" s="3">
        <v>2193172752</v>
      </c>
      <c r="B449" t="s">
        <v>3234</v>
      </c>
      <c r="C449" t="s">
        <v>3235</v>
      </c>
      <c r="D449" t="s">
        <v>2</v>
      </c>
      <c r="E449" t="s">
        <v>3</v>
      </c>
      <c r="F449" t="s">
        <v>4</v>
      </c>
      <c r="G449" s="1">
        <v>46072.574432870373</v>
      </c>
    </row>
    <row r="450" spans="1:7" x14ac:dyDescent="0.25">
      <c r="A450" s="3">
        <v>1060368914</v>
      </c>
      <c r="B450" t="s">
        <v>3236</v>
      </c>
      <c r="C450" t="s">
        <v>3237</v>
      </c>
      <c r="D450" t="s">
        <v>2</v>
      </c>
      <c r="E450" t="s">
        <v>7</v>
      </c>
      <c r="F450" t="s">
        <v>4</v>
      </c>
      <c r="G450" s="1">
        <v>46072.574803240743</v>
      </c>
    </row>
    <row r="451" spans="1:7" x14ac:dyDescent="0.25">
      <c r="A451" s="3">
        <v>1021295185</v>
      </c>
      <c r="B451" t="s">
        <v>3233</v>
      </c>
      <c r="C451" t="s">
        <v>3232</v>
      </c>
      <c r="D451" t="s">
        <v>2</v>
      </c>
      <c r="E451" t="s">
        <v>39</v>
      </c>
      <c r="F451" t="s">
        <v>4</v>
      </c>
      <c r="G451" s="1">
        <v>46072.575810185182</v>
      </c>
    </row>
    <row r="452" spans="1:7" x14ac:dyDescent="0.25">
      <c r="A452" s="3">
        <v>1077930991</v>
      </c>
      <c r="B452" t="s">
        <v>3238</v>
      </c>
      <c r="C452" t="s">
        <v>3237</v>
      </c>
      <c r="D452" t="s">
        <v>2</v>
      </c>
      <c r="E452" t="s">
        <v>7</v>
      </c>
      <c r="F452" t="s">
        <v>4</v>
      </c>
      <c r="G452" s="1">
        <v>46072.57607638889</v>
      </c>
    </row>
    <row r="453" spans="1:7" x14ac:dyDescent="0.25">
      <c r="A453" s="3">
        <v>2139513086</v>
      </c>
      <c r="B453" t="s">
        <v>3239</v>
      </c>
      <c r="C453" t="s">
        <v>3240</v>
      </c>
      <c r="D453" t="s">
        <v>10</v>
      </c>
      <c r="E453" t="s">
        <v>63</v>
      </c>
      <c r="F453" t="s">
        <v>4</v>
      </c>
      <c r="G453" s="1">
        <v>46072.576307870368</v>
      </c>
    </row>
    <row r="454" spans="1:7" x14ac:dyDescent="0.25">
      <c r="A454" s="3">
        <v>1002649634</v>
      </c>
      <c r="B454" t="s">
        <v>3241</v>
      </c>
      <c r="C454" t="s">
        <v>3242</v>
      </c>
      <c r="D454" t="s">
        <v>2</v>
      </c>
      <c r="E454" t="s">
        <v>58</v>
      </c>
      <c r="F454" t="s">
        <v>4</v>
      </c>
      <c r="G454" s="1">
        <v>46072.576840277776</v>
      </c>
    </row>
    <row r="455" spans="1:7" x14ac:dyDescent="0.25">
      <c r="A455" s="3">
        <v>1023491627</v>
      </c>
      <c r="B455" t="s">
        <v>3243</v>
      </c>
      <c r="C455" t="s">
        <v>3244</v>
      </c>
      <c r="D455" t="s">
        <v>2</v>
      </c>
      <c r="E455" t="s">
        <v>39</v>
      </c>
      <c r="F455" t="s">
        <v>4</v>
      </c>
      <c r="G455" s="1">
        <v>46072.577280092592</v>
      </c>
    </row>
    <row r="456" spans="1:7" x14ac:dyDescent="0.25">
      <c r="A456" s="3">
        <v>2168127768</v>
      </c>
      <c r="B456" t="s">
        <v>3245</v>
      </c>
      <c r="C456" t="s">
        <v>3246</v>
      </c>
      <c r="D456" t="s">
        <v>2</v>
      </c>
      <c r="E456" t="s">
        <v>124</v>
      </c>
      <c r="F456" t="s">
        <v>4</v>
      </c>
      <c r="G456" s="1">
        <v>46072.578090277777</v>
      </c>
    </row>
    <row r="457" spans="1:7" x14ac:dyDescent="0.25">
      <c r="A457" s="3">
        <v>1002619335</v>
      </c>
      <c r="B457" t="s">
        <v>3247</v>
      </c>
      <c r="C457" t="s">
        <v>3246</v>
      </c>
      <c r="D457" t="s">
        <v>2</v>
      </c>
      <c r="E457" t="s">
        <v>124</v>
      </c>
      <c r="F457" t="s">
        <v>4</v>
      </c>
      <c r="G457" s="1">
        <v>46072.578159722223</v>
      </c>
    </row>
    <row r="458" spans="1:7" x14ac:dyDescent="0.25">
      <c r="A458" s="3">
        <v>2133635407</v>
      </c>
      <c r="B458" t="s">
        <v>3248</v>
      </c>
      <c r="C458" t="s">
        <v>3249</v>
      </c>
      <c r="D458" t="s">
        <v>2</v>
      </c>
      <c r="E458" t="s">
        <v>14</v>
      </c>
      <c r="F458" t="s">
        <v>4</v>
      </c>
      <c r="G458" s="1">
        <v>46072.578541666669</v>
      </c>
    </row>
    <row r="459" spans="1:7" x14ac:dyDescent="0.25">
      <c r="A459" s="3">
        <v>1002661975</v>
      </c>
      <c r="B459" t="s">
        <v>3250</v>
      </c>
      <c r="C459" t="s">
        <v>3249</v>
      </c>
      <c r="D459" t="s">
        <v>2</v>
      </c>
      <c r="E459" t="s">
        <v>14</v>
      </c>
      <c r="F459" t="s">
        <v>4</v>
      </c>
      <c r="G459" s="1">
        <v>46072.57880787037</v>
      </c>
    </row>
    <row r="460" spans="1:7" x14ac:dyDescent="0.25">
      <c r="A460" s="3">
        <v>1039816333</v>
      </c>
      <c r="B460" t="s">
        <v>3251</v>
      </c>
      <c r="C460" t="s">
        <v>3252</v>
      </c>
      <c r="D460" t="s">
        <v>2</v>
      </c>
      <c r="E460" t="s">
        <v>449</v>
      </c>
      <c r="F460" t="s">
        <v>4</v>
      </c>
      <c r="G460" s="1">
        <v>46072.579236111109</v>
      </c>
    </row>
    <row r="461" spans="1:7" x14ac:dyDescent="0.25">
      <c r="A461" s="3">
        <v>2137185853</v>
      </c>
      <c r="B461" t="s">
        <v>3253</v>
      </c>
      <c r="C461" t="s">
        <v>3252</v>
      </c>
      <c r="D461" t="s">
        <v>2</v>
      </c>
      <c r="E461" t="s">
        <v>449</v>
      </c>
      <c r="F461" t="s">
        <v>4</v>
      </c>
      <c r="G461" s="1">
        <v>46072.579687500001</v>
      </c>
    </row>
    <row r="462" spans="1:7" x14ac:dyDescent="0.25">
      <c r="A462" s="3">
        <v>1014870582</v>
      </c>
      <c r="B462" t="s">
        <v>3254</v>
      </c>
      <c r="C462" t="s">
        <v>1436</v>
      </c>
      <c r="D462" t="s">
        <v>2</v>
      </c>
      <c r="E462" t="s">
        <v>3</v>
      </c>
      <c r="F462" t="s">
        <v>4</v>
      </c>
      <c r="G462" s="1">
        <v>46072.580416666664</v>
      </c>
    </row>
    <row r="463" spans="1:7" x14ac:dyDescent="0.25">
      <c r="A463" s="3">
        <v>1002641083</v>
      </c>
      <c r="B463" t="s">
        <v>3255</v>
      </c>
      <c r="C463" t="s">
        <v>3256</v>
      </c>
      <c r="D463" t="s">
        <v>2</v>
      </c>
      <c r="E463" t="s">
        <v>3</v>
      </c>
      <c r="F463" t="s">
        <v>4</v>
      </c>
      <c r="G463" s="1">
        <v>46072.58084490741</v>
      </c>
    </row>
    <row r="464" spans="1:7" x14ac:dyDescent="0.25">
      <c r="A464" s="3">
        <v>1003701100</v>
      </c>
      <c r="B464" t="s">
        <v>3257</v>
      </c>
      <c r="C464" t="s">
        <v>3258</v>
      </c>
      <c r="D464" t="s">
        <v>2</v>
      </c>
      <c r="E464" t="s">
        <v>26</v>
      </c>
      <c r="F464" t="s">
        <v>4</v>
      </c>
      <c r="G464" s="1">
        <v>46072.581354166665</v>
      </c>
    </row>
    <row r="465" spans="1:7" x14ac:dyDescent="0.25">
      <c r="A465" s="3">
        <v>1002619989</v>
      </c>
      <c r="B465" t="s">
        <v>3259</v>
      </c>
      <c r="C465" t="s">
        <v>1436</v>
      </c>
      <c r="D465" t="s">
        <v>2</v>
      </c>
      <c r="E465" t="s">
        <v>3</v>
      </c>
      <c r="F465" t="s">
        <v>4</v>
      </c>
      <c r="G465" s="1">
        <v>46072.581562500003</v>
      </c>
    </row>
    <row r="466" spans="1:7" x14ac:dyDescent="0.25">
      <c r="A466" s="3">
        <v>1013091764</v>
      </c>
      <c r="B466" t="s">
        <v>3260</v>
      </c>
      <c r="C466" t="s">
        <v>3261</v>
      </c>
      <c r="D466" t="s">
        <v>2</v>
      </c>
      <c r="E466" t="s">
        <v>3</v>
      </c>
      <c r="F466" t="s">
        <v>4</v>
      </c>
      <c r="G466" s="1">
        <v>46072.582546296297</v>
      </c>
    </row>
    <row r="467" spans="1:7" x14ac:dyDescent="0.25">
      <c r="A467" s="3">
        <v>1002556761</v>
      </c>
      <c r="B467" t="s">
        <v>3262</v>
      </c>
      <c r="C467" t="s">
        <v>3263</v>
      </c>
      <c r="D467" t="s">
        <v>2</v>
      </c>
      <c r="E467" t="s">
        <v>47</v>
      </c>
      <c r="F467" t="s">
        <v>4</v>
      </c>
      <c r="G467" s="1">
        <v>46072.58421296296</v>
      </c>
    </row>
    <row r="468" spans="1:7" x14ac:dyDescent="0.25">
      <c r="A468" s="3">
        <v>1002646144</v>
      </c>
      <c r="B468" t="s">
        <v>3264</v>
      </c>
      <c r="C468" t="s">
        <v>3265</v>
      </c>
      <c r="D468" t="s">
        <v>2</v>
      </c>
      <c r="E468" t="s">
        <v>47</v>
      </c>
      <c r="F468" t="s">
        <v>4</v>
      </c>
      <c r="G468" s="1">
        <v>46072.584502314814</v>
      </c>
    </row>
    <row r="469" spans="1:7" x14ac:dyDescent="0.25">
      <c r="A469" s="3">
        <v>1002553687</v>
      </c>
      <c r="B469" t="s">
        <v>3266</v>
      </c>
      <c r="C469" t="s">
        <v>3267</v>
      </c>
      <c r="D469" t="s">
        <v>2</v>
      </c>
      <c r="E469" t="s">
        <v>26</v>
      </c>
      <c r="F469" t="s">
        <v>4</v>
      </c>
      <c r="G469" s="1">
        <v>46072.585069444445</v>
      </c>
    </row>
    <row r="470" spans="1:7" x14ac:dyDescent="0.25">
      <c r="A470" s="3">
        <v>1004312204</v>
      </c>
      <c r="B470" t="s">
        <v>3268</v>
      </c>
      <c r="C470" t="s">
        <v>3269</v>
      </c>
      <c r="D470" t="s">
        <v>2</v>
      </c>
      <c r="E470" t="s">
        <v>63</v>
      </c>
      <c r="F470" t="s">
        <v>4</v>
      </c>
      <c r="G470" s="1">
        <v>46072.585069444445</v>
      </c>
    </row>
    <row r="471" spans="1:7" x14ac:dyDescent="0.25">
      <c r="A471" s="3">
        <v>1003944874</v>
      </c>
      <c r="B471" t="s">
        <v>3270</v>
      </c>
      <c r="C471" t="s">
        <v>3269</v>
      </c>
      <c r="D471" t="s">
        <v>2</v>
      </c>
      <c r="E471" t="s">
        <v>63</v>
      </c>
      <c r="F471" t="s">
        <v>4</v>
      </c>
      <c r="G471" s="1">
        <v>46072.585115740738</v>
      </c>
    </row>
    <row r="472" spans="1:7" x14ac:dyDescent="0.25">
      <c r="A472" s="3">
        <v>1002553694</v>
      </c>
      <c r="B472" t="s">
        <v>3271</v>
      </c>
      <c r="C472" t="s">
        <v>3267</v>
      </c>
      <c r="D472" t="s">
        <v>2</v>
      </c>
      <c r="E472" t="s">
        <v>26</v>
      </c>
      <c r="F472" t="s">
        <v>4</v>
      </c>
      <c r="G472" s="1">
        <v>46072.585694444446</v>
      </c>
    </row>
    <row r="473" spans="1:7" x14ac:dyDescent="0.25">
      <c r="A473" s="3">
        <v>1076811016</v>
      </c>
      <c r="B473" t="s">
        <v>3272</v>
      </c>
      <c r="C473" t="s">
        <v>3273</v>
      </c>
      <c r="D473" t="s">
        <v>2</v>
      </c>
      <c r="E473" t="s">
        <v>85</v>
      </c>
      <c r="F473" t="s">
        <v>4</v>
      </c>
      <c r="G473" s="1">
        <v>46072.585729166669</v>
      </c>
    </row>
    <row r="474" spans="1:7" x14ac:dyDescent="0.25">
      <c r="A474" s="3">
        <v>1076811037</v>
      </c>
      <c r="B474" t="s">
        <v>3274</v>
      </c>
      <c r="C474" t="s">
        <v>3273</v>
      </c>
      <c r="D474" t="s">
        <v>2</v>
      </c>
      <c r="E474" t="s">
        <v>85</v>
      </c>
      <c r="F474" t="s">
        <v>4</v>
      </c>
      <c r="G474" s="1">
        <v>46072.585740740738</v>
      </c>
    </row>
    <row r="475" spans="1:7" x14ac:dyDescent="0.25">
      <c r="A475" s="3">
        <v>2185266083</v>
      </c>
      <c r="B475" t="s">
        <v>3275</v>
      </c>
      <c r="C475" t="s">
        <v>3276</v>
      </c>
      <c r="D475" t="s">
        <v>2</v>
      </c>
      <c r="E475" t="s">
        <v>70</v>
      </c>
      <c r="F475" t="s">
        <v>4</v>
      </c>
      <c r="G475" s="1">
        <v>46072.586365740739</v>
      </c>
    </row>
    <row r="476" spans="1:7" x14ac:dyDescent="0.25">
      <c r="A476" s="3">
        <v>2185266077</v>
      </c>
      <c r="B476" t="s">
        <v>3277</v>
      </c>
      <c r="C476" t="s">
        <v>3276</v>
      </c>
      <c r="D476" t="s">
        <v>2</v>
      </c>
      <c r="E476" t="s">
        <v>70</v>
      </c>
      <c r="F476" t="s">
        <v>4</v>
      </c>
      <c r="G476" s="1">
        <v>46072.586574074077</v>
      </c>
    </row>
    <row r="477" spans="1:7" x14ac:dyDescent="0.25">
      <c r="A477" s="3">
        <v>1002525222</v>
      </c>
      <c r="B477" t="s">
        <v>3278</v>
      </c>
      <c r="C477" t="s">
        <v>3279</v>
      </c>
      <c r="D477" t="s">
        <v>2</v>
      </c>
      <c r="E477" t="s">
        <v>63</v>
      </c>
      <c r="F477" t="s">
        <v>4</v>
      </c>
      <c r="G477" s="1">
        <v>46072.586851851855</v>
      </c>
    </row>
    <row r="478" spans="1:7" x14ac:dyDescent="0.25">
      <c r="A478" s="3">
        <v>1042379243</v>
      </c>
      <c r="B478" t="s">
        <v>3280</v>
      </c>
      <c r="C478" t="s">
        <v>3279</v>
      </c>
      <c r="D478" t="s">
        <v>10</v>
      </c>
      <c r="E478" t="s">
        <v>63</v>
      </c>
      <c r="F478" t="s">
        <v>4</v>
      </c>
      <c r="G478" s="1">
        <v>46072.587800925925</v>
      </c>
    </row>
    <row r="479" spans="1:7" x14ac:dyDescent="0.25">
      <c r="A479" s="3">
        <v>1002595506</v>
      </c>
      <c r="B479" t="s">
        <v>3281</v>
      </c>
      <c r="C479" t="s">
        <v>3282</v>
      </c>
      <c r="D479" t="s">
        <v>10</v>
      </c>
      <c r="E479" t="s">
        <v>47</v>
      </c>
      <c r="F479" t="s">
        <v>4</v>
      </c>
      <c r="G479" s="1">
        <v>46072.588055555556</v>
      </c>
    </row>
    <row r="480" spans="1:7" x14ac:dyDescent="0.25">
      <c r="A480" s="3">
        <v>1015648564</v>
      </c>
      <c r="B480" t="s">
        <v>3283</v>
      </c>
      <c r="C480" t="s">
        <v>3284</v>
      </c>
      <c r="D480" t="s">
        <v>10</v>
      </c>
      <c r="E480" t="s">
        <v>238</v>
      </c>
      <c r="F480" t="s">
        <v>4</v>
      </c>
      <c r="G480" s="1">
        <v>46072.58866898148</v>
      </c>
    </row>
    <row r="481" spans="1:7" x14ac:dyDescent="0.25">
      <c r="A481" s="3">
        <v>1002504625</v>
      </c>
      <c r="B481" t="s">
        <v>3285</v>
      </c>
      <c r="C481" t="s">
        <v>3286</v>
      </c>
      <c r="D481" t="s">
        <v>10</v>
      </c>
      <c r="E481" t="s">
        <v>63</v>
      </c>
      <c r="F481" t="s">
        <v>4</v>
      </c>
      <c r="G481" s="1">
        <v>46072.588750000003</v>
      </c>
    </row>
    <row r="482" spans="1:7" x14ac:dyDescent="0.25">
      <c r="A482" s="3">
        <v>1002686925</v>
      </c>
      <c r="B482" t="s">
        <v>3287</v>
      </c>
      <c r="C482" t="s">
        <v>3286</v>
      </c>
      <c r="D482" t="s">
        <v>10</v>
      </c>
      <c r="E482" t="s">
        <v>63</v>
      </c>
      <c r="F482" t="s">
        <v>4</v>
      </c>
      <c r="G482" s="1">
        <v>46072.588761574072</v>
      </c>
    </row>
    <row r="483" spans="1:7" x14ac:dyDescent="0.25">
      <c r="A483" s="3">
        <v>1002574060</v>
      </c>
      <c r="B483" t="s">
        <v>3288</v>
      </c>
      <c r="C483" t="s">
        <v>3289</v>
      </c>
      <c r="D483" t="s">
        <v>2</v>
      </c>
      <c r="E483" t="s">
        <v>31</v>
      </c>
      <c r="F483" t="s">
        <v>4</v>
      </c>
      <c r="G483" s="1">
        <v>46072.590497685182</v>
      </c>
    </row>
    <row r="484" spans="1:7" x14ac:dyDescent="0.25">
      <c r="A484" s="3">
        <v>1091262324</v>
      </c>
      <c r="B484" t="s">
        <v>3290</v>
      </c>
      <c r="C484" t="s">
        <v>3291</v>
      </c>
      <c r="D484" t="s">
        <v>2</v>
      </c>
      <c r="E484" t="s">
        <v>26</v>
      </c>
      <c r="F484" t="s">
        <v>4</v>
      </c>
      <c r="G484" s="1">
        <v>46072.590740740743</v>
      </c>
    </row>
    <row r="485" spans="1:7" x14ac:dyDescent="0.25">
      <c r="A485" s="3">
        <v>1002515632</v>
      </c>
      <c r="B485" t="s">
        <v>3292</v>
      </c>
      <c r="C485" t="s">
        <v>3293</v>
      </c>
      <c r="D485" t="s">
        <v>10</v>
      </c>
      <c r="E485" t="s">
        <v>47</v>
      </c>
      <c r="F485" t="s">
        <v>4</v>
      </c>
      <c r="G485" s="1">
        <v>46072.590752314813</v>
      </c>
    </row>
    <row r="486" spans="1:7" x14ac:dyDescent="0.25">
      <c r="A486" s="3">
        <v>1002574056</v>
      </c>
      <c r="B486" t="s">
        <v>3294</v>
      </c>
      <c r="C486" t="s">
        <v>3289</v>
      </c>
      <c r="D486" t="s">
        <v>2</v>
      </c>
      <c r="E486" t="s">
        <v>31</v>
      </c>
      <c r="F486" t="s">
        <v>4</v>
      </c>
      <c r="G486" s="1">
        <v>46072.591273148151</v>
      </c>
    </row>
    <row r="487" spans="1:7" x14ac:dyDescent="0.25">
      <c r="A487" s="3">
        <v>2119962907</v>
      </c>
      <c r="B487" t="s">
        <v>3295</v>
      </c>
      <c r="C487" t="s">
        <v>3293</v>
      </c>
      <c r="D487" t="s">
        <v>10</v>
      </c>
      <c r="E487" t="s">
        <v>47</v>
      </c>
      <c r="F487" t="s">
        <v>4</v>
      </c>
      <c r="G487" s="1">
        <v>46072.591400462959</v>
      </c>
    </row>
    <row r="488" spans="1:7" x14ac:dyDescent="0.25">
      <c r="A488" s="3">
        <v>1002662239</v>
      </c>
      <c r="B488" t="s">
        <v>3296</v>
      </c>
      <c r="C488" t="s">
        <v>3297</v>
      </c>
      <c r="D488" t="s">
        <v>10</v>
      </c>
      <c r="E488" t="s">
        <v>47</v>
      </c>
      <c r="F488" t="s">
        <v>4</v>
      </c>
      <c r="G488" s="1">
        <v>46072.591979166667</v>
      </c>
    </row>
    <row r="489" spans="1:7" x14ac:dyDescent="0.25">
      <c r="A489" s="3">
        <v>1046392121</v>
      </c>
      <c r="B489" t="s">
        <v>3298</v>
      </c>
      <c r="C489" t="s">
        <v>3299</v>
      </c>
      <c r="D489" t="s">
        <v>2</v>
      </c>
      <c r="E489" t="s">
        <v>70</v>
      </c>
      <c r="F489" t="s">
        <v>4</v>
      </c>
      <c r="G489" s="1">
        <v>46072.591990740744</v>
      </c>
    </row>
    <row r="490" spans="1:7" x14ac:dyDescent="0.25">
      <c r="A490" s="3">
        <v>1002641175</v>
      </c>
      <c r="B490" t="s">
        <v>3300</v>
      </c>
      <c r="C490" t="s">
        <v>3301</v>
      </c>
      <c r="D490" t="s">
        <v>2</v>
      </c>
      <c r="E490" t="s">
        <v>63</v>
      </c>
      <c r="F490" t="s">
        <v>4</v>
      </c>
      <c r="G490" s="1">
        <v>46072.59270833333</v>
      </c>
    </row>
    <row r="491" spans="1:7" x14ac:dyDescent="0.25">
      <c r="A491" s="3">
        <v>1002641168</v>
      </c>
      <c r="B491" t="s">
        <v>3302</v>
      </c>
      <c r="C491" t="s">
        <v>3301</v>
      </c>
      <c r="D491" t="s">
        <v>2</v>
      </c>
      <c r="E491" t="s">
        <v>63</v>
      </c>
      <c r="F491" t="s">
        <v>4</v>
      </c>
      <c r="G491" s="1">
        <v>46072.593009259261</v>
      </c>
    </row>
    <row r="492" spans="1:7" x14ac:dyDescent="0.25">
      <c r="A492" s="3">
        <v>1033122378</v>
      </c>
      <c r="B492" t="s">
        <v>3303</v>
      </c>
      <c r="C492" t="s">
        <v>3304</v>
      </c>
      <c r="D492" t="s">
        <v>2</v>
      </c>
      <c r="E492" t="s">
        <v>124</v>
      </c>
      <c r="F492" t="s">
        <v>4</v>
      </c>
      <c r="G492" s="1">
        <v>46072.59337962963</v>
      </c>
    </row>
    <row r="493" spans="1:7" x14ac:dyDescent="0.25">
      <c r="A493" s="3">
        <v>1002658976</v>
      </c>
      <c r="B493" t="s">
        <v>3305</v>
      </c>
      <c r="C493" t="s">
        <v>3306</v>
      </c>
      <c r="D493" t="s">
        <v>2</v>
      </c>
      <c r="E493" t="s">
        <v>39</v>
      </c>
      <c r="F493" t="s">
        <v>4</v>
      </c>
      <c r="G493" s="1">
        <v>46072.593391203707</v>
      </c>
    </row>
    <row r="494" spans="1:7" x14ac:dyDescent="0.25">
      <c r="A494" s="3">
        <v>1149332049</v>
      </c>
      <c r="B494" t="s">
        <v>3307</v>
      </c>
      <c r="C494" t="s">
        <v>3103</v>
      </c>
      <c r="D494" t="s">
        <v>2</v>
      </c>
      <c r="E494" t="s">
        <v>92</v>
      </c>
      <c r="F494" t="s">
        <v>4</v>
      </c>
      <c r="G494" s="1">
        <v>46072.594513888886</v>
      </c>
    </row>
    <row r="495" spans="1:7" x14ac:dyDescent="0.25">
      <c r="A495" s="3">
        <v>1124488336</v>
      </c>
      <c r="B495" t="s">
        <v>3308</v>
      </c>
      <c r="C495" t="s">
        <v>3309</v>
      </c>
      <c r="D495" t="s">
        <v>2</v>
      </c>
      <c r="E495" t="s">
        <v>7</v>
      </c>
      <c r="F495" t="s">
        <v>4</v>
      </c>
      <c r="G495" s="1">
        <v>46072.594826388886</v>
      </c>
    </row>
    <row r="496" spans="1:7" x14ac:dyDescent="0.25">
      <c r="A496" s="3">
        <v>1090871316</v>
      </c>
      <c r="B496" t="s">
        <v>3310</v>
      </c>
      <c r="C496" t="s">
        <v>3309</v>
      </c>
      <c r="D496" t="s">
        <v>2</v>
      </c>
      <c r="E496" t="s">
        <v>7</v>
      </c>
      <c r="F496" t="s">
        <v>4</v>
      </c>
      <c r="G496" s="1">
        <v>46072.595138888886</v>
      </c>
    </row>
    <row r="497" spans="1:7" x14ac:dyDescent="0.25">
      <c r="A497" s="3">
        <v>1002678449</v>
      </c>
      <c r="B497" t="s">
        <v>3311</v>
      </c>
      <c r="C497" t="s">
        <v>3312</v>
      </c>
      <c r="D497" t="s">
        <v>2</v>
      </c>
      <c r="E497" t="s">
        <v>143</v>
      </c>
      <c r="F497" t="s">
        <v>4</v>
      </c>
      <c r="G497" s="1">
        <v>46072.596180555556</v>
      </c>
    </row>
    <row r="498" spans="1:7" x14ac:dyDescent="0.25">
      <c r="A498" s="3">
        <v>1002668217</v>
      </c>
      <c r="B498" t="s">
        <v>3313</v>
      </c>
      <c r="C498" t="s">
        <v>2333</v>
      </c>
      <c r="D498" t="s">
        <v>2</v>
      </c>
      <c r="E498" t="s">
        <v>39</v>
      </c>
      <c r="F498" t="s">
        <v>4</v>
      </c>
      <c r="G498" s="1">
        <v>46072.596828703703</v>
      </c>
    </row>
    <row r="499" spans="1:7" x14ac:dyDescent="0.25">
      <c r="A499" s="3">
        <v>1002678695</v>
      </c>
      <c r="B499" t="s">
        <v>3314</v>
      </c>
      <c r="C499" t="s">
        <v>3312</v>
      </c>
      <c r="D499" t="s">
        <v>10</v>
      </c>
      <c r="E499" t="s">
        <v>143</v>
      </c>
      <c r="F499" t="s">
        <v>4</v>
      </c>
      <c r="G499" s="1">
        <v>46072.596944444442</v>
      </c>
    </row>
    <row r="500" spans="1:7" x14ac:dyDescent="0.25">
      <c r="A500" s="3">
        <v>1002617681</v>
      </c>
      <c r="B500" t="s">
        <v>3315</v>
      </c>
      <c r="C500" t="s">
        <v>3316</v>
      </c>
      <c r="D500" t="s">
        <v>2</v>
      </c>
      <c r="E500" t="s">
        <v>79</v>
      </c>
      <c r="F500" t="s">
        <v>4</v>
      </c>
      <c r="G500" s="1">
        <v>46072.597199074073</v>
      </c>
    </row>
    <row r="501" spans="1:7" x14ac:dyDescent="0.25">
      <c r="A501" s="3">
        <v>1002635093</v>
      </c>
      <c r="B501" t="s">
        <v>3317</v>
      </c>
      <c r="C501" t="s">
        <v>3318</v>
      </c>
      <c r="D501" t="s">
        <v>2</v>
      </c>
      <c r="E501" t="s">
        <v>3</v>
      </c>
      <c r="F501" t="s">
        <v>4</v>
      </c>
      <c r="G501" s="1">
        <v>46072.597581018519</v>
      </c>
    </row>
    <row r="502" spans="1:7" x14ac:dyDescent="0.25">
      <c r="A502" s="3">
        <v>2145371984</v>
      </c>
      <c r="B502" t="s">
        <v>3319</v>
      </c>
      <c r="C502" t="s">
        <v>3318</v>
      </c>
      <c r="D502" t="s">
        <v>2</v>
      </c>
      <c r="E502" t="s">
        <v>3</v>
      </c>
      <c r="F502" t="s">
        <v>4</v>
      </c>
      <c r="G502" s="1">
        <v>46072.597719907404</v>
      </c>
    </row>
    <row r="503" spans="1:7" x14ac:dyDescent="0.25">
      <c r="A503" s="3">
        <v>1002681967</v>
      </c>
      <c r="B503" t="s">
        <v>3320</v>
      </c>
      <c r="C503" t="s">
        <v>3321</v>
      </c>
      <c r="D503" t="s">
        <v>2</v>
      </c>
      <c r="E503" t="s">
        <v>341</v>
      </c>
      <c r="F503" t="s">
        <v>4</v>
      </c>
      <c r="G503" s="1">
        <v>46072.598252314812</v>
      </c>
    </row>
    <row r="504" spans="1:7" x14ac:dyDescent="0.25">
      <c r="A504" s="3">
        <v>2154145316</v>
      </c>
      <c r="B504" t="s">
        <v>3322</v>
      </c>
      <c r="C504" t="s">
        <v>3323</v>
      </c>
      <c r="D504" t="s">
        <v>2</v>
      </c>
      <c r="E504" t="s">
        <v>106</v>
      </c>
      <c r="F504" t="s">
        <v>4</v>
      </c>
      <c r="G504" s="1">
        <v>46072.598460648151</v>
      </c>
    </row>
    <row r="505" spans="1:7" x14ac:dyDescent="0.25">
      <c r="A505" s="3">
        <v>1002521082</v>
      </c>
      <c r="B505" t="s">
        <v>3324</v>
      </c>
      <c r="C505" t="s">
        <v>3325</v>
      </c>
      <c r="D505" t="s">
        <v>10</v>
      </c>
      <c r="E505" t="s">
        <v>23</v>
      </c>
      <c r="F505" t="s">
        <v>4</v>
      </c>
      <c r="G505" s="1">
        <v>46072.599224537036</v>
      </c>
    </row>
    <row r="506" spans="1:7" x14ac:dyDescent="0.25">
      <c r="A506" s="3">
        <v>1002679591</v>
      </c>
      <c r="B506" t="s">
        <v>3327</v>
      </c>
      <c r="C506" t="s">
        <v>3328</v>
      </c>
      <c r="D506" t="s">
        <v>2</v>
      </c>
      <c r="E506" t="s">
        <v>143</v>
      </c>
      <c r="F506" t="s">
        <v>4</v>
      </c>
      <c r="G506" s="1">
        <v>46072.599687499998</v>
      </c>
    </row>
    <row r="507" spans="1:7" x14ac:dyDescent="0.25">
      <c r="A507" s="3">
        <v>1002536022</v>
      </c>
      <c r="B507" t="s">
        <v>3329</v>
      </c>
      <c r="C507" t="s">
        <v>3325</v>
      </c>
      <c r="D507" t="s">
        <v>2</v>
      </c>
      <c r="E507" t="s">
        <v>23</v>
      </c>
      <c r="F507" t="s">
        <v>4</v>
      </c>
      <c r="G507" s="1">
        <v>46072.600104166668</v>
      </c>
    </row>
    <row r="508" spans="1:7" x14ac:dyDescent="0.25">
      <c r="A508" s="3">
        <v>1002682065</v>
      </c>
      <c r="B508" t="s">
        <v>3326</v>
      </c>
      <c r="C508" t="s">
        <v>3321</v>
      </c>
      <c r="D508" t="s">
        <v>2</v>
      </c>
      <c r="E508" t="s">
        <v>341</v>
      </c>
      <c r="F508" t="s">
        <v>4</v>
      </c>
      <c r="G508" s="1">
        <v>46072.601319444446</v>
      </c>
    </row>
    <row r="509" spans="1:7" x14ac:dyDescent="0.25">
      <c r="A509" s="3">
        <v>1035536502</v>
      </c>
      <c r="B509" t="s">
        <v>3330</v>
      </c>
      <c r="C509" t="s">
        <v>3331</v>
      </c>
      <c r="D509" t="s">
        <v>2</v>
      </c>
      <c r="E509" t="s">
        <v>7</v>
      </c>
      <c r="F509" t="s">
        <v>4</v>
      </c>
      <c r="G509" s="1">
        <v>46072.602118055554</v>
      </c>
    </row>
    <row r="510" spans="1:7" x14ac:dyDescent="0.25">
      <c r="A510" s="3">
        <v>1019127107</v>
      </c>
      <c r="B510" t="s">
        <v>3332</v>
      </c>
      <c r="C510" t="s">
        <v>3331</v>
      </c>
      <c r="D510" t="s">
        <v>2</v>
      </c>
      <c r="E510" t="s">
        <v>7</v>
      </c>
      <c r="F510" t="s">
        <v>4</v>
      </c>
      <c r="G510" s="1">
        <v>46072.602141203701</v>
      </c>
    </row>
    <row r="511" spans="1:7" x14ac:dyDescent="0.25">
      <c r="A511" s="3">
        <v>2121356442</v>
      </c>
      <c r="B511" t="s">
        <v>3333</v>
      </c>
      <c r="C511" t="s">
        <v>3334</v>
      </c>
      <c r="D511" t="s">
        <v>10</v>
      </c>
      <c r="E511" t="s">
        <v>238</v>
      </c>
      <c r="F511" t="s">
        <v>4</v>
      </c>
      <c r="G511" s="1">
        <v>46072.602407407408</v>
      </c>
    </row>
    <row r="512" spans="1:7" x14ac:dyDescent="0.25">
      <c r="A512" s="3">
        <v>1157010523</v>
      </c>
      <c r="B512" t="s">
        <v>3335</v>
      </c>
      <c r="C512" t="s">
        <v>3336</v>
      </c>
      <c r="D512" t="s">
        <v>10</v>
      </c>
      <c r="E512" t="s">
        <v>31</v>
      </c>
      <c r="F512" t="s">
        <v>4</v>
      </c>
      <c r="G512" s="1">
        <v>46072.602523148147</v>
      </c>
    </row>
    <row r="513" spans="1:7" x14ac:dyDescent="0.25">
      <c r="A513" s="3">
        <v>1002633763</v>
      </c>
      <c r="B513" t="s">
        <v>3337</v>
      </c>
      <c r="C513" t="s">
        <v>3338</v>
      </c>
      <c r="D513" t="s">
        <v>2</v>
      </c>
      <c r="E513" t="s">
        <v>3</v>
      </c>
      <c r="F513" t="s">
        <v>4</v>
      </c>
      <c r="G513" s="1">
        <v>46072.604247685187</v>
      </c>
    </row>
    <row r="514" spans="1:7" x14ac:dyDescent="0.25">
      <c r="A514" s="3">
        <v>1002669379</v>
      </c>
      <c r="B514" t="s">
        <v>3339</v>
      </c>
      <c r="C514" t="s">
        <v>3340</v>
      </c>
      <c r="D514" t="s">
        <v>2</v>
      </c>
      <c r="E514" t="s">
        <v>63</v>
      </c>
      <c r="F514" t="s">
        <v>4</v>
      </c>
      <c r="G514" s="1">
        <v>46072.60696759259</v>
      </c>
    </row>
    <row r="515" spans="1:7" x14ac:dyDescent="0.25">
      <c r="A515" s="3">
        <v>1157198309</v>
      </c>
      <c r="B515" t="s">
        <v>3341</v>
      </c>
      <c r="C515" t="s">
        <v>3342</v>
      </c>
      <c r="D515" t="s">
        <v>2</v>
      </c>
      <c r="E515" t="s">
        <v>63</v>
      </c>
      <c r="F515" t="s">
        <v>4</v>
      </c>
      <c r="G515" s="1">
        <v>46072.607141203705</v>
      </c>
    </row>
    <row r="516" spans="1:7" x14ac:dyDescent="0.25">
      <c r="A516" s="3">
        <v>1002638058</v>
      </c>
      <c r="B516" t="s">
        <v>3343</v>
      </c>
      <c r="C516" t="s">
        <v>3344</v>
      </c>
      <c r="D516" t="s">
        <v>2</v>
      </c>
      <c r="E516" t="s">
        <v>106</v>
      </c>
      <c r="F516" t="s">
        <v>4</v>
      </c>
      <c r="G516" s="1">
        <v>46072.607638888891</v>
      </c>
    </row>
    <row r="517" spans="1:7" x14ac:dyDescent="0.25">
      <c r="A517" s="3">
        <v>2137494485</v>
      </c>
      <c r="B517" t="s">
        <v>3345</v>
      </c>
      <c r="C517" t="s">
        <v>3346</v>
      </c>
      <c r="D517" t="s">
        <v>2</v>
      </c>
      <c r="E517" t="s">
        <v>85</v>
      </c>
      <c r="F517" t="s">
        <v>4</v>
      </c>
      <c r="G517" s="1">
        <v>46072.608171296299</v>
      </c>
    </row>
    <row r="518" spans="1:7" x14ac:dyDescent="0.25">
      <c r="A518" s="3">
        <v>2135840589</v>
      </c>
      <c r="B518" t="s">
        <v>3347</v>
      </c>
      <c r="C518" t="s">
        <v>3346</v>
      </c>
      <c r="D518" t="s">
        <v>2</v>
      </c>
      <c r="E518" t="s">
        <v>85</v>
      </c>
      <c r="F518" t="s">
        <v>4</v>
      </c>
      <c r="G518" s="1">
        <v>46072.608240740738</v>
      </c>
    </row>
    <row r="519" spans="1:7" x14ac:dyDescent="0.25">
      <c r="A519" s="3">
        <v>1002552927</v>
      </c>
      <c r="B519" t="s">
        <v>3348</v>
      </c>
      <c r="C519" t="s">
        <v>3349</v>
      </c>
      <c r="D519" t="s">
        <v>2</v>
      </c>
      <c r="E519" t="s">
        <v>106</v>
      </c>
      <c r="F519" t="s">
        <v>4</v>
      </c>
      <c r="G519" s="1">
        <v>46072.608680555553</v>
      </c>
    </row>
    <row r="520" spans="1:7" x14ac:dyDescent="0.25">
      <c r="A520" s="3">
        <v>1012148302</v>
      </c>
      <c r="B520" t="s">
        <v>3350</v>
      </c>
      <c r="C520" t="s">
        <v>3351</v>
      </c>
      <c r="D520" t="s">
        <v>2</v>
      </c>
      <c r="E520" t="s">
        <v>63</v>
      </c>
      <c r="F520" t="s">
        <v>4</v>
      </c>
      <c r="G520" s="1">
        <v>46072.608912037038</v>
      </c>
    </row>
    <row r="521" spans="1:7" x14ac:dyDescent="0.25">
      <c r="A521" s="3">
        <v>1009485813</v>
      </c>
      <c r="B521" t="s">
        <v>3352</v>
      </c>
      <c r="C521" t="s">
        <v>3351</v>
      </c>
      <c r="D521" t="s">
        <v>2</v>
      </c>
      <c r="E521" t="s">
        <v>63</v>
      </c>
      <c r="F521" t="s">
        <v>4</v>
      </c>
      <c r="G521" s="1">
        <v>46072.608993055554</v>
      </c>
    </row>
    <row r="522" spans="1:7" x14ac:dyDescent="0.25">
      <c r="A522" s="3">
        <v>2124261920</v>
      </c>
      <c r="B522" t="s">
        <v>3353</v>
      </c>
      <c r="C522" t="s">
        <v>3354</v>
      </c>
      <c r="D522" t="s">
        <v>10</v>
      </c>
      <c r="E522" t="s">
        <v>47</v>
      </c>
      <c r="F522" t="s">
        <v>4</v>
      </c>
      <c r="G522" s="1">
        <v>46072.613541666666</v>
      </c>
    </row>
    <row r="523" spans="1:7" x14ac:dyDescent="0.25">
      <c r="A523" s="3">
        <v>1013313298</v>
      </c>
      <c r="B523" t="s">
        <v>3355</v>
      </c>
      <c r="C523" t="s">
        <v>3356</v>
      </c>
      <c r="D523" t="s">
        <v>2</v>
      </c>
      <c r="E523" t="s">
        <v>63</v>
      </c>
      <c r="F523" t="s">
        <v>4</v>
      </c>
      <c r="G523" s="1">
        <v>46072.615312499998</v>
      </c>
    </row>
    <row r="524" spans="1:7" x14ac:dyDescent="0.25">
      <c r="A524" s="3">
        <v>1013007831</v>
      </c>
      <c r="B524" t="s">
        <v>3357</v>
      </c>
      <c r="C524" t="s">
        <v>3356</v>
      </c>
      <c r="D524" t="s">
        <v>2</v>
      </c>
      <c r="E524" t="s">
        <v>63</v>
      </c>
      <c r="F524" t="s">
        <v>4</v>
      </c>
      <c r="G524" s="1">
        <v>46072.615555555552</v>
      </c>
    </row>
    <row r="525" spans="1:7" x14ac:dyDescent="0.25">
      <c r="A525" s="3">
        <v>1002511101</v>
      </c>
      <c r="B525" t="s">
        <v>3358</v>
      </c>
      <c r="C525" t="s">
        <v>3359</v>
      </c>
      <c r="D525" t="s">
        <v>10</v>
      </c>
      <c r="E525" t="s">
        <v>7</v>
      </c>
      <c r="F525" t="s">
        <v>4</v>
      </c>
      <c r="G525" s="1">
        <v>46072.617407407408</v>
      </c>
    </row>
    <row r="526" spans="1:7" x14ac:dyDescent="0.25">
      <c r="A526" s="3">
        <v>1081574471</v>
      </c>
      <c r="B526" t="s">
        <v>3360</v>
      </c>
      <c r="C526" t="s">
        <v>3361</v>
      </c>
      <c r="D526" t="s">
        <v>2</v>
      </c>
      <c r="E526" t="s">
        <v>85</v>
      </c>
      <c r="F526" t="s">
        <v>4</v>
      </c>
      <c r="G526" s="1">
        <v>46072.619664351849</v>
      </c>
    </row>
    <row r="527" spans="1:7" x14ac:dyDescent="0.25">
      <c r="A527" s="3">
        <v>1092232165</v>
      </c>
      <c r="B527" t="s">
        <v>3362</v>
      </c>
      <c r="C527" t="s">
        <v>3361</v>
      </c>
      <c r="D527" t="s">
        <v>2</v>
      </c>
      <c r="E527" t="s">
        <v>85</v>
      </c>
      <c r="F527" t="s">
        <v>4</v>
      </c>
      <c r="G527" s="1">
        <v>46072.620208333334</v>
      </c>
    </row>
    <row r="528" spans="1:7" x14ac:dyDescent="0.25">
      <c r="A528" s="3">
        <v>1002610180</v>
      </c>
      <c r="B528" t="s">
        <v>3363</v>
      </c>
      <c r="C528" t="s">
        <v>2770</v>
      </c>
      <c r="D528" t="s">
        <v>2</v>
      </c>
      <c r="E528" t="s">
        <v>124</v>
      </c>
      <c r="F528" t="s">
        <v>4</v>
      </c>
      <c r="G528" s="1">
        <v>46072.622060185182</v>
      </c>
    </row>
    <row r="529" spans="1:7" x14ac:dyDescent="0.25">
      <c r="A529" s="3">
        <v>2141222074</v>
      </c>
      <c r="B529" t="s">
        <v>3364</v>
      </c>
      <c r="C529" t="s">
        <v>3365</v>
      </c>
      <c r="D529" t="s">
        <v>2</v>
      </c>
      <c r="E529" t="s">
        <v>31</v>
      </c>
      <c r="F529" t="s">
        <v>4</v>
      </c>
      <c r="G529" s="1">
        <v>46072.622476851851</v>
      </c>
    </row>
    <row r="530" spans="1:7" x14ac:dyDescent="0.25">
      <c r="A530" s="3">
        <v>1002614995</v>
      </c>
      <c r="B530" t="s">
        <v>3366</v>
      </c>
      <c r="C530" t="s">
        <v>3365</v>
      </c>
      <c r="D530" t="s">
        <v>2</v>
      </c>
      <c r="E530" t="s">
        <v>31</v>
      </c>
      <c r="F530" t="s">
        <v>4</v>
      </c>
      <c r="G530" s="1">
        <v>46072.622777777775</v>
      </c>
    </row>
    <row r="531" spans="1:7" x14ac:dyDescent="0.25">
      <c r="A531" s="3">
        <v>1075984259</v>
      </c>
      <c r="B531" t="s">
        <v>3367</v>
      </c>
      <c r="C531" t="s">
        <v>3368</v>
      </c>
      <c r="D531" t="s">
        <v>2</v>
      </c>
      <c r="E531" t="s">
        <v>63</v>
      </c>
      <c r="F531" t="s">
        <v>4</v>
      </c>
      <c r="G531" s="1">
        <v>46072.623206018521</v>
      </c>
    </row>
    <row r="532" spans="1:7" x14ac:dyDescent="0.25">
      <c r="A532" s="3">
        <v>1002557284</v>
      </c>
      <c r="B532" t="s">
        <v>3369</v>
      </c>
      <c r="C532" t="s">
        <v>3368</v>
      </c>
      <c r="D532" t="s">
        <v>2</v>
      </c>
      <c r="E532" t="s">
        <v>63</v>
      </c>
      <c r="F532" t="s">
        <v>4</v>
      </c>
      <c r="G532" s="1">
        <v>46072.623391203706</v>
      </c>
    </row>
    <row r="533" spans="1:7" x14ac:dyDescent="0.25">
      <c r="A533" s="3">
        <v>1208655994</v>
      </c>
      <c r="B533" t="s">
        <v>3370</v>
      </c>
      <c r="C533" t="s">
        <v>3371</v>
      </c>
      <c r="D533" t="s">
        <v>2</v>
      </c>
      <c r="E533" t="s">
        <v>47</v>
      </c>
      <c r="F533" t="s">
        <v>4</v>
      </c>
      <c r="G533" s="1">
        <v>46072.624548611115</v>
      </c>
    </row>
    <row r="534" spans="1:7" x14ac:dyDescent="0.25">
      <c r="A534" s="3">
        <v>1002635135</v>
      </c>
      <c r="B534" t="s">
        <v>3374</v>
      </c>
      <c r="C534" t="s">
        <v>3375</v>
      </c>
      <c r="D534" t="s">
        <v>2</v>
      </c>
      <c r="E534" t="s">
        <v>3</v>
      </c>
      <c r="F534" t="s">
        <v>4</v>
      </c>
      <c r="G534" s="1">
        <v>46072.626759259256</v>
      </c>
    </row>
    <row r="535" spans="1:7" x14ac:dyDescent="0.25">
      <c r="A535" s="3">
        <v>1002553850</v>
      </c>
      <c r="B535" t="s">
        <v>3376</v>
      </c>
      <c r="C535" t="s">
        <v>2300</v>
      </c>
      <c r="D535" t="s">
        <v>2</v>
      </c>
      <c r="E535" t="s">
        <v>201</v>
      </c>
      <c r="F535" t="s">
        <v>4</v>
      </c>
      <c r="G535" s="1">
        <v>46072.62804398148</v>
      </c>
    </row>
    <row r="536" spans="1:7" x14ac:dyDescent="0.25">
      <c r="A536" s="3">
        <v>1013110665</v>
      </c>
      <c r="B536" t="s">
        <v>3377</v>
      </c>
      <c r="C536" t="s">
        <v>3378</v>
      </c>
      <c r="D536" t="s">
        <v>2</v>
      </c>
      <c r="E536" t="s">
        <v>7</v>
      </c>
      <c r="F536" t="s">
        <v>4</v>
      </c>
      <c r="G536" s="1">
        <v>46072.628263888888</v>
      </c>
    </row>
    <row r="537" spans="1:7" x14ac:dyDescent="0.25">
      <c r="A537" s="3">
        <v>1002618997</v>
      </c>
      <c r="B537" t="s">
        <v>3379</v>
      </c>
      <c r="C537" t="s">
        <v>3380</v>
      </c>
      <c r="D537" t="s">
        <v>2</v>
      </c>
      <c r="E537" t="s">
        <v>63</v>
      </c>
      <c r="F537" t="s">
        <v>4</v>
      </c>
      <c r="G537" s="1">
        <v>46072.628298611111</v>
      </c>
    </row>
    <row r="538" spans="1:7" x14ac:dyDescent="0.25">
      <c r="A538" s="3">
        <v>1002587991</v>
      </c>
      <c r="B538" t="s">
        <v>3381</v>
      </c>
      <c r="C538" t="s">
        <v>3382</v>
      </c>
      <c r="D538" t="s">
        <v>2</v>
      </c>
      <c r="E538" t="s">
        <v>106</v>
      </c>
      <c r="F538" t="s">
        <v>4</v>
      </c>
      <c r="G538" s="1">
        <v>46072.628784722219</v>
      </c>
    </row>
    <row r="539" spans="1:7" x14ac:dyDescent="0.25">
      <c r="A539" s="3">
        <v>2164967315</v>
      </c>
      <c r="B539" t="s">
        <v>3383</v>
      </c>
      <c r="C539" t="s">
        <v>3384</v>
      </c>
      <c r="D539" t="s">
        <v>2</v>
      </c>
      <c r="E539" t="s">
        <v>124</v>
      </c>
      <c r="F539" t="s">
        <v>4</v>
      </c>
      <c r="G539" s="1">
        <v>46072.629166666666</v>
      </c>
    </row>
    <row r="540" spans="1:7" x14ac:dyDescent="0.25">
      <c r="A540" s="3">
        <v>1009440321</v>
      </c>
      <c r="B540" t="s">
        <v>3385</v>
      </c>
      <c r="C540" t="s">
        <v>3386</v>
      </c>
      <c r="D540" t="s">
        <v>2</v>
      </c>
      <c r="E540" t="s">
        <v>106</v>
      </c>
      <c r="F540" t="s">
        <v>4</v>
      </c>
      <c r="G540" s="1">
        <v>46072.630358796298</v>
      </c>
    </row>
    <row r="541" spans="1:7" x14ac:dyDescent="0.25">
      <c r="A541" s="3">
        <v>2137182279</v>
      </c>
      <c r="B541" t="s">
        <v>3387</v>
      </c>
      <c r="C541" t="s">
        <v>3388</v>
      </c>
      <c r="D541" t="s">
        <v>2</v>
      </c>
      <c r="E541" t="s">
        <v>92</v>
      </c>
      <c r="F541" t="s">
        <v>4</v>
      </c>
      <c r="G541" s="1">
        <v>46072.630914351852</v>
      </c>
    </row>
    <row r="542" spans="1:7" x14ac:dyDescent="0.25">
      <c r="A542" s="3">
        <v>1002652056</v>
      </c>
      <c r="B542" t="s">
        <v>3389</v>
      </c>
      <c r="C542" t="s">
        <v>3390</v>
      </c>
      <c r="D542" t="s">
        <v>2</v>
      </c>
      <c r="E542" t="s">
        <v>7</v>
      </c>
      <c r="F542" t="s">
        <v>4</v>
      </c>
      <c r="G542" s="1">
        <v>46072.631168981483</v>
      </c>
    </row>
    <row r="543" spans="1:7" x14ac:dyDescent="0.25">
      <c r="A543" s="3">
        <v>1207418265</v>
      </c>
      <c r="B543" t="s">
        <v>3372</v>
      </c>
      <c r="C543" t="s">
        <v>3373</v>
      </c>
      <c r="D543" t="s">
        <v>2</v>
      </c>
      <c r="E543" t="s">
        <v>47</v>
      </c>
      <c r="F543" t="s">
        <v>4</v>
      </c>
      <c r="G543" s="1">
        <v>46072.631597222222</v>
      </c>
    </row>
    <row r="544" spans="1:7" x14ac:dyDescent="0.25">
      <c r="A544" s="3">
        <v>2128802605</v>
      </c>
      <c r="B544" t="s">
        <v>3391</v>
      </c>
      <c r="C544" t="s">
        <v>3392</v>
      </c>
      <c r="D544" t="s">
        <v>2</v>
      </c>
      <c r="E544" t="s">
        <v>26</v>
      </c>
      <c r="F544" t="s">
        <v>4</v>
      </c>
      <c r="G544" s="1">
        <v>46072.631608796299</v>
      </c>
    </row>
    <row r="545" spans="1:7" x14ac:dyDescent="0.25">
      <c r="A545" s="3">
        <v>2152602436</v>
      </c>
      <c r="B545" t="s">
        <v>3393</v>
      </c>
      <c r="C545" t="s">
        <v>3394</v>
      </c>
      <c r="D545" t="s">
        <v>2</v>
      </c>
      <c r="E545" t="s">
        <v>66</v>
      </c>
      <c r="F545" t="s">
        <v>4</v>
      </c>
      <c r="G545" s="1">
        <v>46072.632696759261</v>
      </c>
    </row>
    <row r="546" spans="1:7" x14ac:dyDescent="0.25">
      <c r="A546" s="3">
        <v>1205327059</v>
      </c>
      <c r="B546" t="s">
        <v>3395</v>
      </c>
      <c r="C546" t="s">
        <v>3396</v>
      </c>
      <c r="D546" t="s">
        <v>2</v>
      </c>
      <c r="E546" t="s">
        <v>92</v>
      </c>
      <c r="F546" t="s">
        <v>4</v>
      </c>
      <c r="G546" s="1">
        <v>46072.633194444446</v>
      </c>
    </row>
    <row r="547" spans="1:7" x14ac:dyDescent="0.25">
      <c r="A547" s="3">
        <v>1015411846</v>
      </c>
      <c r="B547" t="s">
        <v>3397</v>
      </c>
      <c r="C547" t="s">
        <v>3398</v>
      </c>
      <c r="D547" t="s">
        <v>2</v>
      </c>
      <c r="E547" t="s">
        <v>124</v>
      </c>
      <c r="F547" t="s">
        <v>4</v>
      </c>
      <c r="G547" s="1">
        <v>46072.63386574074</v>
      </c>
    </row>
    <row r="548" spans="1:7" x14ac:dyDescent="0.25">
      <c r="A548" s="3">
        <v>1002620250</v>
      </c>
      <c r="B548" t="s">
        <v>3399</v>
      </c>
      <c r="C548" t="s">
        <v>2759</v>
      </c>
      <c r="D548" t="s">
        <v>2</v>
      </c>
      <c r="E548" t="s">
        <v>63</v>
      </c>
      <c r="F548" t="s">
        <v>4</v>
      </c>
      <c r="G548" s="1">
        <v>46072.633877314816</v>
      </c>
    </row>
    <row r="549" spans="1:7" x14ac:dyDescent="0.25">
      <c r="A549" s="3">
        <v>1184728895</v>
      </c>
      <c r="B549" t="s">
        <v>3400</v>
      </c>
      <c r="C549" t="s">
        <v>3401</v>
      </c>
      <c r="D549" t="s">
        <v>2</v>
      </c>
      <c r="E549" t="s">
        <v>146</v>
      </c>
      <c r="F549" t="s">
        <v>4</v>
      </c>
      <c r="G549" s="1">
        <v>46072.634675925925</v>
      </c>
    </row>
    <row r="550" spans="1:7" x14ac:dyDescent="0.25">
      <c r="A550" s="3">
        <v>1002584436</v>
      </c>
      <c r="B550" t="s">
        <v>3402</v>
      </c>
      <c r="C550" t="s">
        <v>3403</v>
      </c>
      <c r="D550" t="s">
        <v>2</v>
      </c>
      <c r="E550" t="s">
        <v>7</v>
      </c>
      <c r="F550" t="s">
        <v>4</v>
      </c>
      <c r="G550" s="1">
        <v>46072.635150462964</v>
      </c>
    </row>
    <row r="551" spans="1:7" x14ac:dyDescent="0.25">
      <c r="A551" s="3">
        <v>1002521510</v>
      </c>
      <c r="B551" t="s">
        <v>3404</v>
      </c>
      <c r="C551" t="s">
        <v>3405</v>
      </c>
      <c r="D551" t="s">
        <v>2</v>
      </c>
      <c r="E551" t="s">
        <v>7</v>
      </c>
      <c r="F551" t="s">
        <v>4</v>
      </c>
      <c r="G551" s="1">
        <v>46072.63590277778</v>
      </c>
    </row>
    <row r="552" spans="1:7" x14ac:dyDescent="0.25">
      <c r="A552" s="3">
        <v>1002521683</v>
      </c>
      <c r="B552" t="s">
        <v>3406</v>
      </c>
      <c r="C552" t="s">
        <v>3405</v>
      </c>
      <c r="D552" t="s">
        <v>2</v>
      </c>
      <c r="E552" t="s">
        <v>7</v>
      </c>
      <c r="F552" t="s">
        <v>4</v>
      </c>
      <c r="G552" s="1">
        <v>46072.636469907404</v>
      </c>
    </row>
    <row r="553" spans="1:7" x14ac:dyDescent="0.25">
      <c r="A553" s="3">
        <v>1002604076</v>
      </c>
      <c r="B553" t="s">
        <v>3407</v>
      </c>
      <c r="C553" t="s">
        <v>3408</v>
      </c>
      <c r="D553" t="s">
        <v>2</v>
      </c>
      <c r="E553" t="s">
        <v>124</v>
      </c>
      <c r="F553" t="s">
        <v>4</v>
      </c>
      <c r="G553" s="1">
        <v>46072.636504629627</v>
      </c>
    </row>
    <row r="554" spans="1:7" x14ac:dyDescent="0.25">
      <c r="A554" s="3">
        <v>1002639432</v>
      </c>
      <c r="B554" t="s">
        <v>3409</v>
      </c>
      <c r="C554" t="s">
        <v>3410</v>
      </c>
      <c r="D554" t="s">
        <v>2</v>
      </c>
      <c r="E554" t="s">
        <v>39</v>
      </c>
      <c r="F554" t="s">
        <v>4</v>
      </c>
      <c r="G554" s="1">
        <v>46072.636724537035</v>
      </c>
    </row>
    <row r="555" spans="1:7" x14ac:dyDescent="0.25">
      <c r="A555" s="3">
        <v>1201021036</v>
      </c>
      <c r="B555" t="s">
        <v>3411</v>
      </c>
      <c r="C555" t="s">
        <v>3412</v>
      </c>
      <c r="D555" t="s">
        <v>2</v>
      </c>
      <c r="E555" t="s">
        <v>79</v>
      </c>
      <c r="F555" t="s">
        <v>4</v>
      </c>
      <c r="G555" s="1">
        <v>46072.637094907404</v>
      </c>
    </row>
    <row r="556" spans="1:7" x14ac:dyDescent="0.25">
      <c r="A556" s="3">
        <v>1002611006</v>
      </c>
      <c r="B556" t="s">
        <v>3413</v>
      </c>
      <c r="C556" t="s">
        <v>3414</v>
      </c>
      <c r="D556" t="s">
        <v>10</v>
      </c>
      <c r="E556" t="s">
        <v>124</v>
      </c>
      <c r="F556" t="s">
        <v>4</v>
      </c>
      <c r="G556" s="1">
        <v>46072.639224537037</v>
      </c>
    </row>
    <row r="557" spans="1:7" x14ac:dyDescent="0.25">
      <c r="A557" s="3">
        <v>1002682303</v>
      </c>
      <c r="B557" t="s">
        <v>3415</v>
      </c>
      <c r="C557" t="s">
        <v>3416</v>
      </c>
      <c r="D557" t="s">
        <v>2</v>
      </c>
      <c r="E557" t="s">
        <v>92</v>
      </c>
      <c r="F557" t="s">
        <v>4</v>
      </c>
      <c r="G557" s="1">
        <v>46072.639722222222</v>
      </c>
    </row>
    <row r="558" spans="1:7" x14ac:dyDescent="0.25">
      <c r="A558" s="3">
        <v>1002684336</v>
      </c>
      <c r="B558" t="s">
        <v>3417</v>
      </c>
      <c r="C558" t="s">
        <v>3416</v>
      </c>
      <c r="D558" t="s">
        <v>2</v>
      </c>
      <c r="E558" t="s">
        <v>92</v>
      </c>
      <c r="F558" t="s">
        <v>4</v>
      </c>
      <c r="G558" s="1">
        <v>46072.640497685185</v>
      </c>
    </row>
    <row r="559" spans="1:7" x14ac:dyDescent="0.25">
      <c r="A559" s="3">
        <v>1002585253</v>
      </c>
      <c r="B559" t="s">
        <v>3418</v>
      </c>
      <c r="C559" t="s">
        <v>3419</v>
      </c>
      <c r="D559" t="s">
        <v>2</v>
      </c>
      <c r="E559" t="s">
        <v>39</v>
      </c>
      <c r="F559" t="s">
        <v>4</v>
      </c>
      <c r="G559" s="1">
        <v>46072.641412037039</v>
      </c>
    </row>
    <row r="560" spans="1:7" x14ac:dyDescent="0.25">
      <c r="A560" s="3">
        <v>1002585269</v>
      </c>
      <c r="B560" t="s">
        <v>3420</v>
      </c>
      <c r="C560" t="s">
        <v>3419</v>
      </c>
      <c r="D560" t="s">
        <v>2</v>
      </c>
      <c r="E560" t="s">
        <v>39</v>
      </c>
      <c r="F560" t="s">
        <v>4</v>
      </c>
      <c r="G560" s="1">
        <v>46072.641574074078</v>
      </c>
    </row>
    <row r="561" spans="1:7" x14ac:dyDescent="0.25">
      <c r="A561" s="3">
        <v>1014473635</v>
      </c>
      <c r="B561" t="s">
        <v>3421</v>
      </c>
      <c r="C561" t="s">
        <v>3422</v>
      </c>
      <c r="D561" t="s">
        <v>2</v>
      </c>
      <c r="E561" t="s">
        <v>26</v>
      </c>
      <c r="F561" t="s">
        <v>4</v>
      </c>
      <c r="G561" s="1">
        <v>46072.644594907404</v>
      </c>
    </row>
    <row r="562" spans="1:7" x14ac:dyDescent="0.25">
      <c r="A562" s="3">
        <v>1014446435</v>
      </c>
      <c r="B562" t="s">
        <v>3423</v>
      </c>
      <c r="C562" t="s">
        <v>3422</v>
      </c>
      <c r="D562" t="s">
        <v>2</v>
      </c>
      <c r="E562" t="s">
        <v>26</v>
      </c>
      <c r="F562" t="s">
        <v>4</v>
      </c>
      <c r="G562" s="1">
        <v>46072.644733796296</v>
      </c>
    </row>
    <row r="563" spans="1:7" x14ac:dyDescent="0.25">
      <c r="A563" s="3">
        <v>2212021049</v>
      </c>
      <c r="B563" t="s">
        <v>3424</v>
      </c>
      <c r="C563" t="s">
        <v>3425</v>
      </c>
      <c r="D563" t="s">
        <v>2</v>
      </c>
      <c r="E563" t="s">
        <v>449</v>
      </c>
      <c r="F563" t="s">
        <v>4</v>
      </c>
      <c r="G563" s="1">
        <v>46072.645428240743</v>
      </c>
    </row>
    <row r="564" spans="1:7" x14ac:dyDescent="0.25">
      <c r="A564" s="3">
        <v>2143031820</v>
      </c>
      <c r="B564" t="s">
        <v>3426</v>
      </c>
      <c r="C564" t="s">
        <v>2803</v>
      </c>
      <c r="D564" t="s">
        <v>2</v>
      </c>
      <c r="E564" t="s">
        <v>70</v>
      </c>
      <c r="F564" t="s">
        <v>4</v>
      </c>
      <c r="G564" s="1">
        <v>46072.647928240738</v>
      </c>
    </row>
    <row r="565" spans="1:7" x14ac:dyDescent="0.25">
      <c r="A565" s="3">
        <v>1022929123</v>
      </c>
      <c r="B565" t="s">
        <v>3427</v>
      </c>
      <c r="C565" t="s">
        <v>102</v>
      </c>
      <c r="D565" t="s">
        <v>2</v>
      </c>
      <c r="E565" t="s">
        <v>26</v>
      </c>
      <c r="F565" t="s">
        <v>4</v>
      </c>
      <c r="G565" s="1">
        <v>46072.649583333332</v>
      </c>
    </row>
    <row r="566" spans="1:7" x14ac:dyDescent="0.25">
      <c r="A566" s="3">
        <v>1158188076</v>
      </c>
      <c r="B566" t="s">
        <v>3428</v>
      </c>
      <c r="C566" t="s">
        <v>3429</v>
      </c>
      <c r="D566" t="s">
        <v>2</v>
      </c>
      <c r="E566" t="s">
        <v>31</v>
      </c>
      <c r="F566" t="s">
        <v>4</v>
      </c>
      <c r="G566" s="1">
        <v>46072.649606481478</v>
      </c>
    </row>
    <row r="567" spans="1:7" x14ac:dyDescent="0.25">
      <c r="A567" s="3">
        <v>2002721133</v>
      </c>
      <c r="B567" t="s">
        <v>3430</v>
      </c>
      <c r="C567" t="s">
        <v>3429</v>
      </c>
      <c r="D567" t="s">
        <v>2</v>
      </c>
      <c r="E567" t="s">
        <v>31</v>
      </c>
      <c r="F567" t="s">
        <v>4</v>
      </c>
      <c r="G567" s="1">
        <v>46072.649652777778</v>
      </c>
    </row>
    <row r="568" spans="1:7" x14ac:dyDescent="0.25">
      <c r="A568" s="3">
        <v>1128690228</v>
      </c>
      <c r="B568" t="s">
        <v>3431</v>
      </c>
      <c r="C568" t="s">
        <v>3432</v>
      </c>
      <c r="D568" t="s">
        <v>2</v>
      </c>
      <c r="E568" t="s">
        <v>31</v>
      </c>
      <c r="F568" t="s">
        <v>4</v>
      </c>
      <c r="G568" s="1">
        <v>46072.650092592594</v>
      </c>
    </row>
    <row r="569" spans="1:7" x14ac:dyDescent="0.25">
      <c r="A569" s="3">
        <v>1011007169</v>
      </c>
      <c r="B569" t="s">
        <v>3433</v>
      </c>
      <c r="C569" t="s">
        <v>3432</v>
      </c>
      <c r="D569" t="s">
        <v>2</v>
      </c>
      <c r="E569" t="s">
        <v>31</v>
      </c>
      <c r="F569" t="s">
        <v>4</v>
      </c>
      <c r="G569" s="1">
        <v>46072.650393518517</v>
      </c>
    </row>
    <row r="570" spans="1:7" x14ac:dyDescent="0.25">
      <c r="A570" s="3">
        <v>1172416517</v>
      </c>
      <c r="B570" t="s">
        <v>3434</v>
      </c>
      <c r="C570" t="s">
        <v>3435</v>
      </c>
      <c r="D570" t="s">
        <v>2</v>
      </c>
      <c r="E570" t="s">
        <v>3</v>
      </c>
      <c r="F570" t="s">
        <v>4</v>
      </c>
      <c r="G570" s="1">
        <v>46072.650497685187</v>
      </c>
    </row>
    <row r="571" spans="1:7" x14ac:dyDescent="0.25">
      <c r="A571" s="3">
        <v>2129758129</v>
      </c>
      <c r="B571" t="s">
        <v>3436</v>
      </c>
      <c r="C571" t="s">
        <v>3437</v>
      </c>
      <c r="D571" t="s">
        <v>2</v>
      </c>
      <c r="E571" t="s">
        <v>3</v>
      </c>
      <c r="F571" t="s">
        <v>4</v>
      </c>
      <c r="G571" s="1">
        <v>46072.651087962964</v>
      </c>
    </row>
    <row r="572" spans="1:7" x14ac:dyDescent="0.25">
      <c r="A572" s="3">
        <v>2129758275</v>
      </c>
      <c r="B572" t="s">
        <v>3438</v>
      </c>
      <c r="C572" t="s">
        <v>3437</v>
      </c>
      <c r="D572" t="s">
        <v>2</v>
      </c>
      <c r="E572" t="s">
        <v>3</v>
      </c>
      <c r="F572" t="s">
        <v>4</v>
      </c>
      <c r="G572" s="1">
        <v>46072.65121527778</v>
      </c>
    </row>
    <row r="573" spans="1:7" x14ac:dyDescent="0.25">
      <c r="A573" s="3">
        <v>1002509012</v>
      </c>
      <c r="B573" t="s">
        <v>3439</v>
      </c>
      <c r="C573" t="s">
        <v>2831</v>
      </c>
      <c r="D573" t="s">
        <v>2</v>
      </c>
      <c r="E573" t="s">
        <v>7</v>
      </c>
      <c r="F573" t="s">
        <v>4</v>
      </c>
      <c r="G573" s="1">
        <v>46072.655393518522</v>
      </c>
    </row>
    <row r="574" spans="1:7" x14ac:dyDescent="0.25">
      <c r="A574" s="3">
        <v>1002653935</v>
      </c>
      <c r="B574" t="s">
        <v>3440</v>
      </c>
      <c r="C574" t="s">
        <v>3441</v>
      </c>
      <c r="D574" t="s">
        <v>10</v>
      </c>
      <c r="E574" t="s">
        <v>85</v>
      </c>
      <c r="F574" t="s">
        <v>4</v>
      </c>
      <c r="G574" s="1">
        <v>46072.655902777777</v>
      </c>
    </row>
    <row r="575" spans="1:7" x14ac:dyDescent="0.25">
      <c r="A575" s="3">
        <v>1002638879</v>
      </c>
      <c r="B575" t="s">
        <v>3442</v>
      </c>
      <c r="C575" t="s">
        <v>3443</v>
      </c>
      <c r="D575" t="s">
        <v>2</v>
      </c>
      <c r="E575" t="s">
        <v>146</v>
      </c>
      <c r="F575" t="s">
        <v>4</v>
      </c>
      <c r="G575" s="1">
        <v>46072.657094907408</v>
      </c>
    </row>
    <row r="576" spans="1:7" x14ac:dyDescent="0.25">
      <c r="A576" s="3">
        <v>1060315770</v>
      </c>
      <c r="B576" t="s">
        <v>3444</v>
      </c>
      <c r="C576" t="s">
        <v>3445</v>
      </c>
      <c r="D576" t="s">
        <v>2</v>
      </c>
      <c r="E576" t="s">
        <v>70</v>
      </c>
      <c r="F576" t="s">
        <v>4</v>
      </c>
      <c r="G576" s="1">
        <v>46072.657233796293</v>
      </c>
    </row>
    <row r="577" spans="1:7" x14ac:dyDescent="0.25">
      <c r="A577" s="3">
        <v>1023540644</v>
      </c>
      <c r="B577" t="s">
        <v>3446</v>
      </c>
      <c r="C577" t="s">
        <v>3447</v>
      </c>
      <c r="D577" t="s">
        <v>2</v>
      </c>
      <c r="E577" t="s">
        <v>26</v>
      </c>
      <c r="F577" t="s">
        <v>4</v>
      </c>
      <c r="G577" s="1">
        <v>46072.657384259262</v>
      </c>
    </row>
    <row r="578" spans="1:7" x14ac:dyDescent="0.25">
      <c r="A578" s="3">
        <v>1002618044</v>
      </c>
      <c r="B578" t="s">
        <v>3448</v>
      </c>
      <c r="C578" t="s">
        <v>210</v>
      </c>
      <c r="D578" t="s">
        <v>2</v>
      </c>
      <c r="E578" t="s">
        <v>39</v>
      </c>
      <c r="F578" t="s">
        <v>4</v>
      </c>
      <c r="G578" s="1">
        <v>46072.657453703701</v>
      </c>
    </row>
    <row r="579" spans="1:7" x14ac:dyDescent="0.25">
      <c r="A579" s="3">
        <v>1002574526</v>
      </c>
      <c r="B579" t="s">
        <v>3449</v>
      </c>
      <c r="C579" t="s">
        <v>3450</v>
      </c>
      <c r="D579" t="s">
        <v>10</v>
      </c>
      <c r="E579" t="s">
        <v>7</v>
      </c>
      <c r="F579" t="s">
        <v>4</v>
      </c>
      <c r="G579" s="1">
        <v>46072.657962962963</v>
      </c>
    </row>
    <row r="580" spans="1:7" x14ac:dyDescent="0.25">
      <c r="A580" s="3">
        <v>1004423761</v>
      </c>
      <c r="B580" t="s">
        <v>3452</v>
      </c>
      <c r="C580" t="s">
        <v>3453</v>
      </c>
      <c r="D580" t="s">
        <v>2</v>
      </c>
      <c r="E580" t="s">
        <v>63</v>
      </c>
      <c r="F580" t="s">
        <v>4</v>
      </c>
      <c r="G580" s="1">
        <v>46072.661145833335</v>
      </c>
    </row>
    <row r="581" spans="1:7" x14ac:dyDescent="0.25">
      <c r="A581" s="3">
        <v>1004457100</v>
      </c>
      <c r="B581" t="s">
        <v>3454</v>
      </c>
      <c r="C581" t="s">
        <v>3453</v>
      </c>
      <c r="D581" t="s">
        <v>2</v>
      </c>
      <c r="E581" t="s">
        <v>63</v>
      </c>
      <c r="F581" t="s">
        <v>4</v>
      </c>
      <c r="G581" s="1">
        <v>46072.661261574074</v>
      </c>
    </row>
    <row r="582" spans="1:7" x14ac:dyDescent="0.25">
      <c r="A582" s="3">
        <v>1002541376</v>
      </c>
      <c r="B582" t="s">
        <v>3455</v>
      </c>
      <c r="C582" t="s">
        <v>3456</v>
      </c>
      <c r="D582" t="s">
        <v>2</v>
      </c>
      <c r="E582" t="s">
        <v>36</v>
      </c>
      <c r="F582" t="s">
        <v>4</v>
      </c>
      <c r="G582" s="1">
        <v>46072.661481481482</v>
      </c>
    </row>
    <row r="583" spans="1:7" x14ac:dyDescent="0.25">
      <c r="A583" s="3">
        <v>1002574519</v>
      </c>
      <c r="B583" t="s">
        <v>3451</v>
      </c>
      <c r="C583" t="s">
        <v>3450</v>
      </c>
      <c r="D583" t="s">
        <v>10</v>
      </c>
      <c r="E583" t="s">
        <v>7</v>
      </c>
      <c r="F583" t="s">
        <v>4</v>
      </c>
      <c r="G583" s="1">
        <v>46072.661770833336</v>
      </c>
    </row>
    <row r="584" spans="1:7" x14ac:dyDescent="0.25">
      <c r="A584" s="3">
        <v>1176936630</v>
      </c>
      <c r="B584" t="s">
        <v>3457</v>
      </c>
      <c r="C584" t="s">
        <v>3087</v>
      </c>
      <c r="D584" t="s">
        <v>2</v>
      </c>
      <c r="E584" t="s">
        <v>26</v>
      </c>
      <c r="F584" t="s">
        <v>4</v>
      </c>
      <c r="G584" s="1">
        <v>46072.661817129629</v>
      </c>
    </row>
    <row r="585" spans="1:7" x14ac:dyDescent="0.25">
      <c r="A585" s="3">
        <v>1002538121</v>
      </c>
      <c r="B585" t="s">
        <v>3458</v>
      </c>
      <c r="C585" t="s">
        <v>3459</v>
      </c>
      <c r="D585" t="s">
        <v>10</v>
      </c>
      <c r="E585" t="s">
        <v>7</v>
      </c>
      <c r="F585" t="s">
        <v>4</v>
      </c>
      <c r="G585" s="1">
        <v>46072.664421296293</v>
      </c>
    </row>
    <row r="586" spans="1:7" x14ac:dyDescent="0.25">
      <c r="A586" s="3">
        <v>1002611669</v>
      </c>
      <c r="B586" t="s">
        <v>3460</v>
      </c>
      <c r="C586" t="s">
        <v>3461</v>
      </c>
      <c r="D586" t="s">
        <v>10</v>
      </c>
      <c r="E586" t="s">
        <v>36</v>
      </c>
      <c r="F586" t="s">
        <v>4</v>
      </c>
      <c r="G586" s="1">
        <v>46072.664710648147</v>
      </c>
    </row>
    <row r="587" spans="1:7" x14ac:dyDescent="0.25">
      <c r="A587" s="3">
        <v>1019246539</v>
      </c>
      <c r="B587" t="s">
        <v>3462</v>
      </c>
      <c r="C587" t="s">
        <v>166</v>
      </c>
      <c r="D587" t="s">
        <v>2</v>
      </c>
      <c r="E587" t="s">
        <v>58</v>
      </c>
      <c r="F587" t="s">
        <v>4</v>
      </c>
      <c r="G587" s="1">
        <v>46072.664826388886</v>
      </c>
    </row>
    <row r="588" spans="1:7" x14ac:dyDescent="0.25">
      <c r="A588" s="3">
        <v>1143300163</v>
      </c>
      <c r="B588" t="s">
        <v>3463</v>
      </c>
      <c r="C588" t="s">
        <v>3461</v>
      </c>
      <c r="D588" t="s">
        <v>10</v>
      </c>
      <c r="E588" t="s">
        <v>36</v>
      </c>
      <c r="F588" t="s">
        <v>4</v>
      </c>
      <c r="G588" s="1">
        <v>46072.665393518517</v>
      </c>
    </row>
    <row r="589" spans="1:7" x14ac:dyDescent="0.25">
      <c r="A589" s="3">
        <v>1128718547</v>
      </c>
      <c r="B589" t="s">
        <v>3464</v>
      </c>
      <c r="C589" t="s">
        <v>3465</v>
      </c>
      <c r="D589" t="s">
        <v>2</v>
      </c>
      <c r="E589" t="s">
        <v>31</v>
      </c>
      <c r="F589" t="s">
        <v>4</v>
      </c>
      <c r="G589" s="1">
        <v>46072.665555555555</v>
      </c>
    </row>
    <row r="590" spans="1:7" x14ac:dyDescent="0.25">
      <c r="A590" s="3">
        <v>1029722887</v>
      </c>
      <c r="B590" t="s">
        <v>3466</v>
      </c>
      <c r="C590" t="s">
        <v>3467</v>
      </c>
      <c r="D590" t="s">
        <v>2</v>
      </c>
      <c r="E590" t="s">
        <v>85</v>
      </c>
      <c r="F590" t="s">
        <v>4</v>
      </c>
      <c r="G590" s="1">
        <v>46072.665682870371</v>
      </c>
    </row>
    <row r="591" spans="1:7" x14ac:dyDescent="0.25">
      <c r="A591" s="3">
        <v>1002521146</v>
      </c>
      <c r="B591" t="s">
        <v>3468</v>
      </c>
      <c r="C591" t="s">
        <v>3469</v>
      </c>
      <c r="D591" t="s">
        <v>2</v>
      </c>
      <c r="E591" t="s">
        <v>7</v>
      </c>
      <c r="F591" t="s">
        <v>4</v>
      </c>
      <c r="G591" s="1">
        <v>46072.666493055556</v>
      </c>
    </row>
    <row r="592" spans="1:7" x14ac:dyDescent="0.25">
      <c r="A592" s="3">
        <v>2167367994</v>
      </c>
      <c r="B592" t="s">
        <v>3470</v>
      </c>
      <c r="C592" t="s">
        <v>3471</v>
      </c>
      <c r="D592" t="s">
        <v>2</v>
      </c>
      <c r="E592" t="s">
        <v>26</v>
      </c>
      <c r="F592" t="s">
        <v>4</v>
      </c>
      <c r="G592" s="1">
        <v>46072.671597222223</v>
      </c>
    </row>
    <row r="593" spans="1:7" x14ac:dyDescent="0.25">
      <c r="A593" s="3">
        <v>1010434940</v>
      </c>
      <c r="B593" t="s">
        <v>3472</v>
      </c>
      <c r="C593" t="s">
        <v>3473</v>
      </c>
      <c r="D593" t="s">
        <v>2</v>
      </c>
      <c r="E593" t="s">
        <v>66</v>
      </c>
      <c r="F593" t="s">
        <v>4</v>
      </c>
      <c r="G593" s="1">
        <v>46072.6716087963</v>
      </c>
    </row>
    <row r="594" spans="1:7" x14ac:dyDescent="0.25">
      <c r="A594" s="3">
        <v>1170136877</v>
      </c>
      <c r="B594" t="s">
        <v>3474</v>
      </c>
      <c r="C594" t="s">
        <v>3475</v>
      </c>
      <c r="D594" t="s">
        <v>2</v>
      </c>
      <c r="E594" t="s">
        <v>14</v>
      </c>
      <c r="F594" t="s">
        <v>4</v>
      </c>
      <c r="G594" s="1">
        <v>46072.674699074072</v>
      </c>
    </row>
    <row r="595" spans="1:7" x14ac:dyDescent="0.25">
      <c r="A595" s="3">
        <v>1002582693</v>
      </c>
      <c r="B595" t="s">
        <v>3476</v>
      </c>
      <c r="C595" t="s">
        <v>3477</v>
      </c>
      <c r="D595" t="s">
        <v>2</v>
      </c>
      <c r="E595" t="s">
        <v>7</v>
      </c>
      <c r="F595" t="s">
        <v>4</v>
      </c>
      <c r="G595" s="1">
        <v>46072.67728009259</v>
      </c>
    </row>
    <row r="596" spans="1:7" x14ac:dyDescent="0.25">
      <c r="A596" s="3">
        <v>1002617917</v>
      </c>
      <c r="B596" t="s">
        <v>3478</v>
      </c>
      <c r="C596" t="s">
        <v>637</v>
      </c>
      <c r="D596" t="s">
        <v>2</v>
      </c>
      <c r="E596" t="s">
        <v>39</v>
      </c>
      <c r="F596" t="s">
        <v>4</v>
      </c>
      <c r="G596" s="1">
        <v>46072.67763888889</v>
      </c>
    </row>
    <row r="597" spans="1:7" x14ac:dyDescent="0.25">
      <c r="A597" s="3">
        <v>1196372208</v>
      </c>
      <c r="B597" t="s">
        <v>3479</v>
      </c>
      <c r="C597" t="s">
        <v>3480</v>
      </c>
      <c r="D597" t="s">
        <v>2</v>
      </c>
      <c r="E597" t="s">
        <v>143</v>
      </c>
      <c r="F597" t="s">
        <v>4</v>
      </c>
      <c r="G597" s="1">
        <v>46072.679976851854</v>
      </c>
    </row>
    <row r="598" spans="1:7" x14ac:dyDescent="0.25">
      <c r="A598" s="3">
        <v>1217846711</v>
      </c>
      <c r="B598" t="s">
        <v>3481</v>
      </c>
      <c r="C598" t="s">
        <v>3480</v>
      </c>
      <c r="D598" t="s">
        <v>2</v>
      </c>
      <c r="E598" t="s">
        <v>143</v>
      </c>
      <c r="F598" t="s">
        <v>4</v>
      </c>
      <c r="G598" s="1">
        <v>46072.680150462962</v>
      </c>
    </row>
    <row r="599" spans="1:7" x14ac:dyDescent="0.25">
      <c r="A599" s="3">
        <v>1002550720</v>
      </c>
      <c r="B599" t="s">
        <v>3482</v>
      </c>
      <c r="C599" t="s">
        <v>3483</v>
      </c>
      <c r="D599" t="s">
        <v>2</v>
      </c>
      <c r="E599" t="s">
        <v>20</v>
      </c>
      <c r="F599" t="s">
        <v>4</v>
      </c>
      <c r="G599" s="1">
        <v>46072.680972222224</v>
      </c>
    </row>
    <row r="600" spans="1:7" x14ac:dyDescent="0.25">
      <c r="A600" s="3">
        <v>1002698254</v>
      </c>
      <c r="B600" t="s">
        <v>3484</v>
      </c>
      <c r="C600" t="s">
        <v>440</v>
      </c>
      <c r="D600" t="s">
        <v>2</v>
      </c>
      <c r="E600" t="s">
        <v>143</v>
      </c>
      <c r="F600" t="s">
        <v>4</v>
      </c>
      <c r="G600" s="1">
        <v>46072.681828703702</v>
      </c>
    </row>
    <row r="601" spans="1:7" x14ac:dyDescent="0.25">
      <c r="A601" s="3">
        <v>2202980590</v>
      </c>
      <c r="B601" t="s">
        <v>3485</v>
      </c>
      <c r="C601" t="s">
        <v>1152</v>
      </c>
      <c r="D601" t="s">
        <v>2</v>
      </c>
      <c r="E601" t="s">
        <v>70</v>
      </c>
      <c r="F601" t="s">
        <v>4</v>
      </c>
      <c r="G601" s="1">
        <v>46072.682812500003</v>
      </c>
    </row>
    <row r="602" spans="1:7" x14ac:dyDescent="0.25">
      <c r="A602" s="3">
        <v>1002651195</v>
      </c>
      <c r="B602" t="s">
        <v>3486</v>
      </c>
      <c r="C602" t="s">
        <v>3487</v>
      </c>
      <c r="D602" t="s">
        <v>2</v>
      </c>
      <c r="E602" t="s">
        <v>70</v>
      </c>
      <c r="F602" t="s">
        <v>4</v>
      </c>
      <c r="G602" s="1">
        <v>46072.683287037034</v>
      </c>
    </row>
    <row r="603" spans="1:7" x14ac:dyDescent="0.25">
      <c r="A603" s="3">
        <v>1009003298</v>
      </c>
      <c r="B603" t="s">
        <v>3488</v>
      </c>
      <c r="C603" t="s">
        <v>3487</v>
      </c>
      <c r="D603" t="s">
        <v>2</v>
      </c>
      <c r="E603" t="s">
        <v>70</v>
      </c>
      <c r="F603" t="s">
        <v>4</v>
      </c>
      <c r="G603" s="1">
        <v>46072.683379629627</v>
      </c>
    </row>
    <row r="604" spans="1:7" x14ac:dyDescent="0.25">
      <c r="A604" s="3">
        <v>2167437692</v>
      </c>
      <c r="B604" t="s">
        <v>3489</v>
      </c>
      <c r="C604" t="s">
        <v>3490</v>
      </c>
      <c r="D604" t="s">
        <v>2</v>
      </c>
      <c r="E604" t="s">
        <v>85</v>
      </c>
      <c r="F604" t="s">
        <v>4</v>
      </c>
      <c r="G604" s="1">
        <v>46072.683391203704</v>
      </c>
    </row>
    <row r="605" spans="1:7" x14ac:dyDescent="0.25">
      <c r="A605" s="3">
        <v>1002503717</v>
      </c>
      <c r="B605" t="s">
        <v>3491</v>
      </c>
      <c r="C605" t="s">
        <v>3492</v>
      </c>
      <c r="D605" t="s">
        <v>2</v>
      </c>
      <c r="E605" t="s">
        <v>7</v>
      </c>
      <c r="F605" t="s">
        <v>4</v>
      </c>
      <c r="G605" s="1">
        <v>46072.685115740744</v>
      </c>
    </row>
    <row r="606" spans="1:7" x14ac:dyDescent="0.25">
      <c r="A606" s="3">
        <v>2138318746</v>
      </c>
      <c r="B606" t="s">
        <v>3493</v>
      </c>
      <c r="C606" t="s">
        <v>3494</v>
      </c>
      <c r="D606" t="s">
        <v>2</v>
      </c>
      <c r="E606" t="s">
        <v>63</v>
      </c>
      <c r="F606" t="s">
        <v>4</v>
      </c>
      <c r="G606" s="1">
        <v>46072.685486111113</v>
      </c>
    </row>
    <row r="607" spans="1:7" x14ac:dyDescent="0.25">
      <c r="A607" s="3">
        <v>1029901738</v>
      </c>
      <c r="B607" t="s">
        <v>3495</v>
      </c>
      <c r="C607" t="s">
        <v>3496</v>
      </c>
      <c r="D607" t="s">
        <v>2</v>
      </c>
      <c r="E607" t="s">
        <v>7</v>
      </c>
      <c r="F607" t="s">
        <v>4</v>
      </c>
      <c r="G607" s="1">
        <v>46072.685914351852</v>
      </c>
    </row>
    <row r="608" spans="1:7" x14ac:dyDescent="0.25">
      <c r="A608" s="3">
        <v>1020161059</v>
      </c>
      <c r="B608" t="s">
        <v>3497</v>
      </c>
      <c r="C608" t="s">
        <v>3498</v>
      </c>
      <c r="D608" t="s">
        <v>2</v>
      </c>
      <c r="E608" t="s">
        <v>63</v>
      </c>
      <c r="F608" t="s">
        <v>4</v>
      </c>
      <c r="G608" s="1">
        <v>46072.687060185184</v>
      </c>
    </row>
    <row r="609" spans="1:7" x14ac:dyDescent="0.25">
      <c r="A609" s="3">
        <v>1002650889</v>
      </c>
      <c r="B609" t="s">
        <v>3499</v>
      </c>
      <c r="C609" t="s">
        <v>3500</v>
      </c>
      <c r="D609" t="s">
        <v>2</v>
      </c>
      <c r="E609" t="s">
        <v>79</v>
      </c>
      <c r="F609" t="s">
        <v>4</v>
      </c>
      <c r="G609" s="1">
        <v>46072.687384259261</v>
      </c>
    </row>
    <row r="610" spans="1:7" x14ac:dyDescent="0.25">
      <c r="A610" s="3">
        <v>1014415635</v>
      </c>
      <c r="B610" t="s">
        <v>3501</v>
      </c>
      <c r="C610" t="s">
        <v>3502</v>
      </c>
      <c r="D610" t="s">
        <v>2</v>
      </c>
      <c r="E610" t="s">
        <v>58</v>
      </c>
      <c r="F610" t="s">
        <v>4</v>
      </c>
      <c r="G610" s="1">
        <v>46072.688923611109</v>
      </c>
    </row>
    <row r="611" spans="1:7" x14ac:dyDescent="0.25">
      <c r="A611" s="3">
        <v>1002503729</v>
      </c>
      <c r="B611" t="s">
        <v>3503</v>
      </c>
      <c r="C611" t="s">
        <v>3492</v>
      </c>
      <c r="D611" t="s">
        <v>2</v>
      </c>
      <c r="E611" t="s">
        <v>7</v>
      </c>
      <c r="F611" t="s">
        <v>4</v>
      </c>
      <c r="G611" s="1">
        <v>46072.689641203702</v>
      </c>
    </row>
    <row r="612" spans="1:7" x14ac:dyDescent="0.25">
      <c r="A612" s="3">
        <v>1018506966</v>
      </c>
      <c r="B612" t="s">
        <v>3504</v>
      </c>
      <c r="C612" t="s">
        <v>3505</v>
      </c>
      <c r="D612" t="s">
        <v>2</v>
      </c>
      <c r="E612" t="s">
        <v>26</v>
      </c>
      <c r="F612" t="s">
        <v>4</v>
      </c>
      <c r="G612" s="1">
        <v>46072.691770833335</v>
      </c>
    </row>
    <row r="613" spans="1:7" x14ac:dyDescent="0.25">
      <c r="A613" s="3">
        <v>1002618398</v>
      </c>
      <c r="B613" t="s">
        <v>3506</v>
      </c>
      <c r="C613" t="s">
        <v>3507</v>
      </c>
      <c r="D613" t="s">
        <v>2</v>
      </c>
      <c r="E613" t="s">
        <v>39</v>
      </c>
      <c r="F613" t="s">
        <v>4</v>
      </c>
      <c r="G613" s="1">
        <v>46072.692939814813</v>
      </c>
    </row>
    <row r="614" spans="1:7" x14ac:dyDescent="0.25">
      <c r="A614" s="3">
        <v>1002618269</v>
      </c>
      <c r="B614" t="s">
        <v>3508</v>
      </c>
      <c r="C614" t="s">
        <v>3507</v>
      </c>
      <c r="D614" t="s">
        <v>2</v>
      </c>
      <c r="E614" t="s">
        <v>39</v>
      </c>
      <c r="F614" t="s">
        <v>4</v>
      </c>
      <c r="G614" s="1">
        <v>46072.693055555559</v>
      </c>
    </row>
    <row r="615" spans="1:7" x14ac:dyDescent="0.25">
      <c r="A615" s="3">
        <v>1002519382</v>
      </c>
      <c r="B615" t="s">
        <v>3509</v>
      </c>
      <c r="C615" t="s">
        <v>3510</v>
      </c>
      <c r="D615" t="s">
        <v>2</v>
      </c>
      <c r="E615" t="s">
        <v>7</v>
      </c>
      <c r="F615" t="s">
        <v>4</v>
      </c>
      <c r="G615" s="1">
        <v>46072.693449074075</v>
      </c>
    </row>
    <row r="616" spans="1:7" x14ac:dyDescent="0.25">
      <c r="A616" s="3">
        <v>1002519395</v>
      </c>
      <c r="B616" t="s">
        <v>3511</v>
      </c>
      <c r="C616" t="s">
        <v>3510</v>
      </c>
      <c r="D616" t="s">
        <v>2</v>
      </c>
      <c r="E616" t="s">
        <v>7</v>
      </c>
      <c r="F616" t="s">
        <v>4</v>
      </c>
      <c r="G616" s="1">
        <v>46072.693576388891</v>
      </c>
    </row>
    <row r="617" spans="1:7" x14ac:dyDescent="0.25">
      <c r="A617" s="3">
        <v>1167700960</v>
      </c>
      <c r="B617" t="s">
        <v>3512</v>
      </c>
      <c r="C617" t="s">
        <v>3513</v>
      </c>
      <c r="D617" t="s">
        <v>2</v>
      </c>
      <c r="E617" t="s">
        <v>92</v>
      </c>
      <c r="F617" t="s">
        <v>4</v>
      </c>
      <c r="G617" s="1">
        <v>46072.694641203707</v>
      </c>
    </row>
    <row r="618" spans="1:7" x14ac:dyDescent="0.25">
      <c r="A618" s="3">
        <v>1157529008</v>
      </c>
      <c r="B618" t="s">
        <v>3514</v>
      </c>
      <c r="C618" t="s">
        <v>3515</v>
      </c>
      <c r="D618" t="s">
        <v>2</v>
      </c>
      <c r="E618" t="s">
        <v>20</v>
      </c>
      <c r="F618" t="s">
        <v>4</v>
      </c>
      <c r="G618" s="1">
        <v>46072.6955787037</v>
      </c>
    </row>
    <row r="619" spans="1:7" x14ac:dyDescent="0.25">
      <c r="A619" s="3">
        <v>1002605839</v>
      </c>
      <c r="B619" t="s">
        <v>3516</v>
      </c>
      <c r="C619" t="s">
        <v>3517</v>
      </c>
      <c r="D619" t="s">
        <v>2</v>
      </c>
      <c r="E619" t="s">
        <v>124</v>
      </c>
      <c r="F619" t="s">
        <v>4</v>
      </c>
      <c r="G619" s="1">
        <v>46072.695659722223</v>
      </c>
    </row>
    <row r="620" spans="1:7" x14ac:dyDescent="0.25">
      <c r="A620" s="3">
        <v>1002605841</v>
      </c>
      <c r="B620" t="s">
        <v>3518</v>
      </c>
      <c r="C620" t="s">
        <v>3517</v>
      </c>
      <c r="D620" t="s">
        <v>2</v>
      </c>
      <c r="E620" t="s">
        <v>124</v>
      </c>
      <c r="F620" t="s">
        <v>4</v>
      </c>
      <c r="G620" s="1">
        <v>46072.695717592593</v>
      </c>
    </row>
    <row r="621" spans="1:7" x14ac:dyDescent="0.25">
      <c r="A621" s="3">
        <v>1172463383</v>
      </c>
      <c r="B621" t="s">
        <v>3519</v>
      </c>
      <c r="C621" t="s">
        <v>3515</v>
      </c>
      <c r="D621" t="s">
        <v>2</v>
      </c>
      <c r="E621" t="s">
        <v>20</v>
      </c>
      <c r="F621" t="s">
        <v>4</v>
      </c>
      <c r="G621" s="1">
        <v>46072.695787037039</v>
      </c>
    </row>
    <row r="622" spans="1:7" x14ac:dyDescent="0.25">
      <c r="A622" s="3">
        <v>2192078992</v>
      </c>
      <c r="B622" t="s">
        <v>3520</v>
      </c>
      <c r="C622" t="s">
        <v>3521</v>
      </c>
      <c r="D622" t="s">
        <v>2</v>
      </c>
      <c r="E622" t="s">
        <v>47</v>
      </c>
      <c r="F622" t="s">
        <v>4</v>
      </c>
      <c r="G622" s="1">
        <v>46072.697384259256</v>
      </c>
    </row>
    <row r="623" spans="1:7" x14ac:dyDescent="0.25">
      <c r="A623" s="3">
        <v>1017209819</v>
      </c>
      <c r="B623" t="s">
        <v>3522</v>
      </c>
      <c r="C623" t="s">
        <v>3523</v>
      </c>
      <c r="D623" t="s">
        <v>2</v>
      </c>
      <c r="E623" t="s">
        <v>47</v>
      </c>
      <c r="F623" t="s">
        <v>4</v>
      </c>
      <c r="G623" s="1">
        <v>46072.70039351852</v>
      </c>
    </row>
    <row r="624" spans="1:7" x14ac:dyDescent="0.25">
      <c r="A624" s="3">
        <v>1164786081</v>
      </c>
      <c r="B624" t="s">
        <v>3524</v>
      </c>
      <c r="C624" t="s">
        <v>527</v>
      </c>
      <c r="D624" t="s">
        <v>2</v>
      </c>
      <c r="E624" t="s">
        <v>7</v>
      </c>
      <c r="F624" t="s">
        <v>4</v>
      </c>
      <c r="G624" s="1">
        <v>46072.701053240744</v>
      </c>
    </row>
    <row r="625" spans="1:7" x14ac:dyDescent="0.25">
      <c r="A625" s="3">
        <v>1002663140</v>
      </c>
      <c r="B625" t="s">
        <v>3525</v>
      </c>
      <c r="C625" t="s">
        <v>3526</v>
      </c>
      <c r="D625" t="s">
        <v>2</v>
      </c>
      <c r="E625" t="s">
        <v>14</v>
      </c>
      <c r="F625" t="s">
        <v>4</v>
      </c>
      <c r="G625" s="1">
        <v>46072.701817129629</v>
      </c>
    </row>
    <row r="626" spans="1:7" x14ac:dyDescent="0.25">
      <c r="A626" s="3">
        <v>1002576282</v>
      </c>
      <c r="B626" t="s">
        <v>3527</v>
      </c>
      <c r="C626" t="s">
        <v>3528</v>
      </c>
      <c r="D626" t="s">
        <v>2</v>
      </c>
      <c r="E626" t="s">
        <v>31</v>
      </c>
      <c r="F626" t="s">
        <v>4</v>
      </c>
      <c r="G626" s="1">
        <v>46072.703217592592</v>
      </c>
    </row>
    <row r="627" spans="1:7" x14ac:dyDescent="0.25">
      <c r="A627" s="3">
        <v>2124305054</v>
      </c>
      <c r="B627" t="s">
        <v>3529</v>
      </c>
      <c r="C627" t="s">
        <v>3530</v>
      </c>
      <c r="D627" t="s">
        <v>2</v>
      </c>
      <c r="E627" t="s">
        <v>238</v>
      </c>
      <c r="F627" t="s">
        <v>4</v>
      </c>
      <c r="G627" s="1">
        <v>46072.704456018517</v>
      </c>
    </row>
    <row r="628" spans="1:7" x14ac:dyDescent="0.25">
      <c r="A628" s="3">
        <v>2218018281</v>
      </c>
      <c r="B628" t="s">
        <v>3531</v>
      </c>
      <c r="C628" t="s">
        <v>3532</v>
      </c>
      <c r="D628" t="s">
        <v>2</v>
      </c>
      <c r="E628" t="s">
        <v>26</v>
      </c>
      <c r="F628" t="s">
        <v>4</v>
      </c>
      <c r="G628" s="1">
        <v>46072.704710648148</v>
      </c>
    </row>
  </sheetData>
  <conditionalFormatting sqref="A1">
    <cfRule type="duplicateValues" dxfId="28" priority="2"/>
    <cfRule type="duplicateValues" dxfId="27" priority="3"/>
  </conditionalFormatting>
  <conditionalFormatting sqref="A1:A1048576">
    <cfRule type="duplicateValues" dxfId="26" priority="1"/>
  </conditionalFormatting>
  <conditionalFormatting sqref="A2:A1048576">
    <cfRule type="duplicateValues" dxfId="25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45B27-9EF3-4867-9733-BCD9AB616545}">
  <dimension ref="A1:G744"/>
  <sheetViews>
    <sheetView topLeftCell="A707" workbookViewId="0">
      <selection activeCell="A707" sqref="A1:G1048576"/>
    </sheetView>
  </sheetViews>
  <sheetFormatPr defaultRowHeight="15" x14ac:dyDescent="0.25"/>
  <cols>
    <col min="1" max="1" width="11" style="4" bestFit="1" customWidth="1"/>
    <col min="2" max="2" width="33.85546875" bestFit="1" customWidth="1"/>
    <col min="3" max="3" width="46.42578125" bestFit="1" customWidth="1"/>
    <col min="4" max="4" width="12" bestFit="1" customWidth="1"/>
    <col min="5" max="5" width="8.140625" bestFit="1" customWidth="1"/>
    <col min="6" max="6" width="25.28515625" bestFit="1" customWidth="1"/>
    <col min="7" max="7" width="14.85546875" bestFit="1" customWidth="1"/>
  </cols>
  <sheetData>
    <row r="1" spans="1:7" x14ac:dyDescent="0.25">
      <c r="A1" t="s">
        <v>1186</v>
      </c>
      <c r="B1" t="s">
        <v>1187</v>
      </c>
      <c r="C1" t="s">
        <v>1188</v>
      </c>
      <c r="D1" t="s">
        <v>1189</v>
      </c>
      <c r="E1" t="s">
        <v>1190</v>
      </c>
      <c r="F1" t="s">
        <v>1191</v>
      </c>
      <c r="G1" t="s">
        <v>1192</v>
      </c>
    </row>
    <row r="2" spans="1:7" x14ac:dyDescent="0.25">
      <c r="A2" s="4">
        <v>1002574746</v>
      </c>
      <c r="B2" t="s">
        <v>3533</v>
      </c>
      <c r="C2" t="s">
        <v>3534</v>
      </c>
      <c r="D2" t="s">
        <v>2</v>
      </c>
      <c r="E2" t="s">
        <v>7</v>
      </c>
      <c r="F2" t="s">
        <v>4</v>
      </c>
      <c r="G2" s="1">
        <v>46073.3359837963</v>
      </c>
    </row>
    <row r="3" spans="1:7" x14ac:dyDescent="0.25">
      <c r="A3" s="4">
        <v>1020419279</v>
      </c>
      <c r="B3" t="s">
        <v>3535</v>
      </c>
      <c r="C3" t="s">
        <v>3536</v>
      </c>
      <c r="D3" t="s">
        <v>10</v>
      </c>
      <c r="E3" t="s">
        <v>31</v>
      </c>
      <c r="F3" t="s">
        <v>4</v>
      </c>
      <c r="G3" s="1">
        <v>46073.336030092592</v>
      </c>
    </row>
    <row r="4" spans="1:7" x14ac:dyDescent="0.25">
      <c r="A4" s="4">
        <v>1002574733</v>
      </c>
      <c r="B4" t="s">
        <v>3537</v>
      </c>
      <c r="C4" t="s">
        <v>3534</v>
      </c>
      <c r="D4" t="s">
        <v>2</v>
      </c>
      <c r="E4" t="s">
        <v>7</v>
      </c>
      <c r="F4" t="s">
        <v>4</v>
      </c>
      <c r="G4" s="1">
        <v>46073.336701388886</v>
      </c>
    </row>
    <row r="5" spans="1:7" x14ac:dyDescent="0.25">
      <c r="A5" s="4">
        <v>1089887191</v>
      </c>
      <c r="B5" t="s">
        <v>3538</v>
      </c>
      <c r="C5" t="s">
        <v>3539</v>
      </c>
      <c r="D5" t="s">
        <v>10</v>
      </c>
      <c r="E5" t="s">
        <v>341</v>
      </c>
      <c r="F5" t="s">
        <v>4</v>
      </c>
      <c r="G5" s="1">
        <v>46073.337118055555</v>
      </c>
    </row>
    <row r="6" spans="1:7" x14ac:dyDescent="0.25">
      <c r="A6" s="4">
        <v>2134618969</v>
      </c>
      <c r="B6" t="s">
        <v>3540</v>
      </c>
      <c r="C6" t="s">
        <v>1989</v>
      </c>
      <c r="D6" t="s">
        <v>2</v>
      </c>
      <c r="E6" t="s">
        <v>143</v>
      </c>
      <c r="F6" t="s">
        <v>4</v>
      </c>
      <c r="G6" s="1">
        <v>46073.337465277778</v>
      </c>
    </row>
    <row r="7" spans="1:7" x14ac:dyDescent="0.25">
      <c r="A7" s="4">
        <v>1179731497</v>
      </c>
      <c r="B7" t="s">
        <v>3541</v>
      </c>
      <c r="C7" t="s">
        <v>3542</v>
      </c>
      <c r="D7" t="s">
        <v>2</v>
      </c>
      <c r="E7" t="s">
        <v>31</v>
      </c>
      <c r="F7" t="s">
        <v>4</v>
      </c>
      <c r="G7" s="1">
        <v>46073.337488425925</v>
      </c>
    </row>
    <row r="8" spans="1:7" x14ac:dyDescent="0.25">
      <c r="A8" s="4">
        <v>1014481074</v>
      </c>
      <c r="B8" t="s">
        <v>3543</v>
      </c>
      <c r="C8" t="s">
        <v>3544</v>
      </c>
      <c r="D8" t="s">
        <v>2</v>
      </c>
      <c r="E8" t="s">
        <v>14</v>
      </c>
      <c r="F8" t="s">
        <v>4</v>
      </c>
      <c r="G8" s="1">
        <v>46073.342175925929</v>
      </c>
    </row>
    <row r="9" spans="1:7" x14ac:dyDescent="0.25">
      <c r="A9" s="4">
        <v>1012148259</v>
      </c>
      <c r="B9" t="s">
        <v>3545</v>
      </c>
      <c r="C9" t="s">
        <v>3544</v>
      </c>
      <c r="D9" t="s">
        <v>2</v>
      </c>
      <c r="E9" t="s">
        <v>14</v>
      </c>
      <c r="F9" t="s">
        <v>4</v>
      </c>
      <c r="G9" s="1">
        <v>46073.342326388891</v>
      </c>
    </row>
    <row r="10" spans="1:7" x14ac:dyDescent="0.25">
      <c r="A10" s="4">
        <v>2137873075</v>
      </c>
      <c r="B10" t="s">
        <v>3546</v>
      </c>
      <c r="C10" t="s">
        <v>3547</v>
      </c>
      <c r="D10" t="s">
        <v>10</v>
      </c>
      <c r="E10" t="s">
        <v>31</v>
      </c>
      <c r="F10" t="s">
        <v>4</v>
      </c>
      <c r="G10" s="1">
        <v>46073.343287037038</v>
      </c>
    </row>
    <row r="11" spans="1:7" x14ac:dyDescent="0.25">
      <c r="A11" s="4">
        <v>1002698119</v>
      </c>
      <c r="B11" t="s">
        <v>3548</v>
      </c>
      <c r="C11" t="s">
        <v>3549</v>
      </c>
      <c r="D11" t="s">
        <v>2</v>
      </c>
      <c r="E11" t="s">
        <v>7</v>
      </c>
      <c r="F11" t="s">
        <v>4</v>
      </c>
      <c r="G11" s="1">
        <v>46073.343657407408</v>
      </c>
    </row>
    <row r="12" spans="1:7" x14ac:dyDescent="0.25">
      <c r="A12" s="4">
        <v>1002662985</v>
      </c>
      <c r="B12" t="s">
        <v>3550</v>
      </c>
      <c r="C12" t="s">
        <v>3526</v>
      </c>
      <c r="D12" t="s">
        <v>2</v>
      </c>
      <c r="E12" t="s">
        <v>14</v>
      </c>
      <c r="F12" t="s">
        <v>4</v>
      </c>
      <c r="G12" s="1">
        <v>46073.343819444446</v>
      </c>
    </row>
    <row r="13" spans="1:7" x14ac:dyDescent="0.25">
      <c r="A13" s="4">
        <v>1006999195</v>
      </c>
      <c r="B13" t="s">
        <v>3551</v>
      </c>
      <c r="C13" t="s">
        <v>3552</v>
      </c>
      <c r="D13" t="s">
        <v>10</v>
      </c>
      <c r="E13" t="s">
        <v>20</v>
      </c>
      <c r="F13" t="s">
        <v>4</v>
      </c>
      <c r="G13" s="1">
        <v>46073.345219907409</v>
      </c>
    </row>
    <row r="14" spans="1:7" x14ac:dyDescent="0.25">
      <c r="A14" s="4">
        <v>1154040093</v>
      </c>
      <c r="B14" t="s">
        <v>3553</v>
      </c>
      <c r="C14" t="s">
        <v>3554</v>
      </c>
      <c r="D14" t="s">
        <v>10</v>
      </c>
      <c r="E14" t="s">
        <v>31</v>
      </c>
      <c r="F14" t="s">
        <v>4</v>
      </c>
      <c r="G14" s="1">
        <v>46073.348680555559</v>
      </c>
    </row>
    <row r="15" spans="1:7" x14ac:dyDescent="0.25">
      <c r="A15" s="4">
        <v>1010845525</v>
      </c>
      <c r="B15" t="s">
        <v>3555</v>
      </c>
      <c r="C15" t="s">
        <v>3554</v>
      </c>
      <c r="D15" t="s">
        <v>10</v>
      </c>
      <c r="E15" t="s">
        <v>31</v>
      </c>
      <c r="F15" t="s">
        <v>4</v>
      </c>
      <c r="G15" s="1">
        <v>46073.348692129628</v>
      </c>
    </row>
    <row r="16" spans="1:7" x14ac:dyDescent="0.25">
      <c r="A16" s="4">
        <v>1219572372</v>
      </c>
      <c r="B16" t="s">
        <v>3556</v>
      </c>
      <c r="C16" t="s">
        <v>3557</v>
      </c>
      <c r="D16" t="s">
        <v>10</v>
      </c>
      <c r="E16" t="s">
        <v>238</v>
      </c>
      <c r="F16" t="s">
        <v>4</v>
      </c>
      <c r="G16" s="1">
        <v>46073.34888888889</v>
      </c>
    </row>
    <row r="17" spans="1:7" x14ac:dyDescent="0.25">
      <c r="A17" s="4">
        <v>1009038306</v>
      </c>
      <c r="B17" t="s">
        <v>3558</v>
      </c>
      <c r="C17" t="s">
        <v>215</v>
      </c>
      <c r="D17" t="s">
        <v>2</v>
      </c>
      <c r="E17" t="s">
        <v>31</v>
      </c>
      <c r="F17" t="s">
        <v>4</v>
      </c>
      <c r="G17" s="1">
        <v>46073.352523148147</v>
      </c>
    </row>
    <row r="18" spans="1:7" x14ac:dyDescent="0.25">
      <c r="A18" s="4">
        <v>1002609162</v>
      </c>
      <c r="B18" t="s">
        <v>3559</v>
      </c>
      <c r="C18" t="s">
        <v>2072</v>
      </c>
      <c r="D18" t="s">
        <v>2</v>
      </c>
      <c r="E18" t="s">
        <v>3</v>
      </c>
      <c r="F18" t="s">
        <v>4</v>
      </c>
      <c r="G18" s="1">
        <v>46073.353831018518</v>
      </c>
    </row>
    <row r="19" spans="1:7" x14ac:dyDescent="0.25">
      <c r="A19" s="4">
        <v>1158856232</v>
      </c>
      <c r="B19" t="s">
        <v>3560</v>
      </c>
      <c r="C19" t="s">
        <v>3561</v>
      </c>
      <c r="D19" t="s">
        <v>2</v>
      </c>
      <c r="E19" t="s">
        <v>31</v>
      </c>
      <c r="F19" t="s">
        <v>4</v>
      </c>
      <c r="G19" s="1">
        <v>46073.35528935185</v>
      </c>
    </row>
    <row r="20" spans="1:7" x14ac:dyDescent="0.25">
      <c r="A20" s="4">
        <v>1149241502</v>
      </c>
      <c r="B20" t="s">
        <v>3562</v>
      </c>
      <c r="C20" t="s">
        <v>710</v>
      </c>
      <c r="D20" t="s">
        <v>2</v>
      </c>
      <c r="E20" t="s">
        <v>85</v>
      </c>
      <c r="F20" t="s">
        <v>4</v>
      </c>
      <c r="G20" s="1">
        <v>46073.357581018521</v>
      </c>
    </row>
    <row r="21" spans="1:7" x14ac:dyDescent="0.25">
      <c r="A21" s="4">
        <v>1007206925</v>
      </c>
      <c r="B21" t="s">
        <v>3563</v>
      </c>
      <c r="C21" t="s">
        <v>3564</v>
      </c>
      <c r="D21" t="s">
        <v>2</v>
      </c>
      <c r="E21" t="s">
        <v>20</v>
      </c>
      <c r="F21" t="s">
        <v>4</v>
      </c>
      <c r="G21" s="1">
        <v>46073.358055555553</v>
      </c>
    </row>
    <row r="22" spans="1:7" x14ac:dyDescent="0.25">
      <c r="A22" s="4">
        <v>1002687812</v>
      </c>
      <c r="B22" t="s">
        <v>3565</v>
      </c>
      <c r="C22" t="s">
        <v>3566</v>
      </c>
      <c r="D22" t="s">
        <v>2</v>
      </c>
      <c r="E22" t="s">
        <v>201</v>
      </c>
      <c r="F22" t="s">
        <v>4</v>
      </c>
      <c r="G22" s="1">
        <v>46073.359236111108</v>
      </c>
    </row>
    <row r="23" spans="1:7" x14ac:dyDescent="0.25">
      <c r="A23" s="4">
        <v>1002630624</v>
      </c>
      <c r="B23" t="s">
        <v>3569</v>
      </c>
      <c r="C23" t="s">
        <v>3570</v>
      </c>
      <c r="D23" t="s">
        <v>2</v>
      </c>
      <c r="E23" t="s">
        <v>85</v>
      </c>
      <c r="F23" t="s">
        <v>4</v>
      </c>
      <c r="G23" s="1">
        <v>46073.361678240741</v>
      </c>
    </row>
    <row r="24" spans="1:7" x14ac:dyDescent="0.25">
      <c r="A24" s="4">
        <v>1158671135</v>
      </c>
      <c r="B24" t="s">
        <v>3571</v>
      </c>
      <c r="C24" t="s">
        <v>3570</v>
      </c>
      <c r="D24" t="s">
        <v>2</v>
      </c>
      <c r="E24" t="s">
        <v>85</v>
      </c>
      <c r="F24" t="s">
        <v>4</v>
      </c>
      <c r="G24" s="1">
        <v>46073.361793981479</v>
      </c>
    </row>
    <row r="25" spans="1:7" x14ac:dyDescent="0.25">
      <c r="A25" s="4">
        <v>1002590041</v>
      </c>
      <c r="B25" t="s">
        <v>3567</v>
      </c>
      <c r="C25" t="s">
        <v>3568</v>
      </c>
      <c r="D25" t="s">
        <v>2</v>
      </c>
      <c r="E25" t="s">
        <v>7</v>
      </c>
      <c r="F25" t="s">
        <v>4</v>
      </c>
      <c r="G25" s="1">
        <v>46073.362037037034</v>
      </c>
    </row>
    <row r="26" spans="1:7" x14ac:dyDescent="0.25">
      <c r="A26" s="4">
        <v>1132636073</v>
      </c>
      <c r="B26" t="s">
        <v>3572</v>
      </c>
      <c r="C26" t="s">
        <v>3573</v>
      </c>
      <c r="D26" t="s">
        <v>2</v>
      </c>
      <c r="E26" t="s">
        <v>7</v>
      </c>
      <c r="F26" t="s">
        <v>4</v>
      </c>
      <c r="G26" s="1">
        <v>46073.362187500003</v>
      </c>
    </row>
    <row r="27" spans="1:7" x14ac:dyDescent="0.25">
      <c r="A27" s="4">
        <v>1002688179</v>
      </c>
      <c r="B27" t="s">
        <v>3574</v>
      </c>
      <c r="C27" t="s">
        <v>3575</v>
      </c>
      <c r="D27" t="s">
        <v>2</v>
      </c>
      <c r="E27" t="s">
        <v>201</v>
      </c>
      <c r="F27" t="s">
        <v>4</v>
      </c>
      <c r="G27" s="1">
        <v>46073.362511574072</v>
      </c>
    </row>
    <row r="28" spans="1:7" x14ac:dyDescent="0.25">
      <c r="A28" s="4">
        <v>1002688180</v>
      </c>
      <c r="B28" t="s">
        <v>3576</v>
      </c>
      <c r="C28" t="s">
        <v>3575</v>
      </c>
      <c r="D28" t="s">
        <v>2</v>
      </c>
      <c r="E28" t="s">
        <v>201</v>
      </c>
      <c r="F28" t="s">
        <v>4</v>
      </c>
      <c r="G28" s="1">
        <v>46073.36273148148</v>
      </c>
    </row>
    <row r="29" spans="1:7" x14ac:dyDescent="0.25">
      <c r="A29" s="4">
        <v>1007668019</v>
      </c>
      <c r="B29" t="s">
        <v>3577</v>
      </c>
      <c r="C29" t="s">
        <v>3167</v>
      </c>
      <c r="D29" t="s">
        <v>2</v>
      </c>
      <c r="E29" t="s">
        <v>63</v>
      </c>
      <c r="F29" t="s">
        <v>4</v>
      </c>
      <c r="G29" s="1">
        <v>46073.362893518519</v>
      </c>
    </row>
    <row r="30" spans="1:7" x14ac:dyDescent="0.25">
      <c r="A30" s="4">
        <v>1181257779</v>
      </c>
      <c r="B30" t="s">
        <v>3578</v>
      </c>
      <c r="C30" t="s">
        <v>3579</v>
      </c>
      <c r="D30" t="s">
        <v>10</v>
      </c>
      <c r="E30" t="s">
        <v>7</v>
      </c>
      <c r="F30" t="s">
        <v>4</v>
      </c>
      <c r="G30" s="1">
        <v>46073.364965277775</v>
      </c>
    </row>
    <row r="31" spans="1:7" x14ac:dyDescent="0.25">
      <c r="A31" s="4">
        <v>1019127084</v>
      </c>
      <c r="B31" t="s">
        <v>3580</v>
      </c>
      <c r="C31" t="s">
        <v>3581</v>
      </c>
      <c r="D31" t="s">
        <v>10</v>
      </c>
      <c r="E31" t="s">
        <v>124</v>
      </c>
      <c r="F31" t="s">
        <v>4</v>
      </c>
      <c r="G31" s="1">
        <v>46073.365081018521</v>
      </c>
    </row>
    <row r="32" spans="1:7" x14ac:dyDescent="0.25">
      <c r="A32" s="4">
        <v>1002555901</v>
      </c>
      <c r="B32" t="s">
        <v>3582</v>
      </c>
      <c r="C32" t="s">
        <v>3583</v>
      </c>
      <c r="D32" t="s">
        <v>2</v>
      </c>
      <c r="E32" t="s">
        <v>66</v>
      </c>
      <c r="F32" t="s">
        <v>4</v>
      </c>
      <c r="G32" s="1">
        <v>46073.365185185183</v>
      </c>
    </row>
    <row r="33" spans="1:7" x14ac:dyDescent="0.25">
      <c r="A33" s="4">
        <v>1214282862</v>
      </c>
      <c r="B33" t="s">
        <v>3584</v>
      </c>
      <c r="C33" t="s">
        <v>3585</v>
      </c>
      <c r="D33" t="s">
        <v>2</v>
      </c>
      <c r="E33" t="s">
        <v>63</v>
      </c>
      <c r="F33" t="s">
        <v>4</v>
      </c>
      <c r="G33" s="1">
        <v>46073.366666666669</v>
      </c>
    </row>
    <row r="34" spans="1:7" x14ac:dyDescent="0.25">
      <c r="A34" s="4">
        <v>2121707592</v>
      </c>
      <c r="B34" t="s">
        <v>3586</v>
      </c>
      <c r="C34" t="s">
        <v>3585</v>
      </c>
      <c r="D34" t="s">
        <v>2</v>
      </c>
      <c r="E34" t="s">
        <v>63</v>
      </c>
      <c r="F34" t="s">
        <v>4</v>
      </c>
      <c r="G34" s="1">
        <v>46073.3671875</v>
      </c>
    </row>
    <row r="35" spans="1:7" x14ac:dyDescent="0.25">
      <c r="A35" s="4">
        <v>1010776995</v>
      </c>
      <c r="B35" t="s">
        <v>3587</v>
      </c>
      <c r="C35" t="s">
        <v>3588</v>
      </c>
      <c r="D35" t="s">
        <v>10</v>
      </c>
      <c r="E35" t="s">
        <v>92</v>
      </c>
      <c r="F35" t="s">
        <v>4</v>
      </c>
      <c r="G35" s="1">
        <v>46073.367650462962</v>
      </c>
    </row>
    <row r="36" spans="1:7" x14ac:dyDescent="0.25">
      <c r="A36" s="4">
        <v>1007742674</v>
      </c>
      <c r="B36" t="s">
        <v>3589</v>
      </c>
      <c r="C36" t="s">
        <v>3590</v>
      </c>
      <c r="D36" t="s">
        <v>2</v>
      </c>
      <c r="E36" t="s">
        <v>14</v>
      </c>
      <c r="F36" t="s">
        <v>4</v>
      </c>
      <c r="G36" s="1">
        <v>46073.369942129626</v>
      </c>
    </row>
    <row r="37" spans="1:7" x14ac:dyDescent="0.25">
      <c r="A37" s="4">
        <v>1002543043</v>
      </c>
      <c r="B37" t="s">
        <v>3591</v>
      </c>
      <c r="C37" t="s">
        <v>3592</v>
      </c>
      <c r="D37" t="s">
        <v>2</v>
      </c>
      <c r="E37" t="s">
        <v>47</v>
      </c>
      <c r="F37" t="s">
        <v>4</v>
      </c>
      <c r="G37" s="1">
        <v>46073.370648148149</v>
      </c>
    </row>
    <row r="38" spans="1:7" x14ac:dyDescent="0.25">
      <c r="A38" s="4">
        <v>1148249549</v>
      </c>
      <c r="B38" t="s">
        <v>3593</v>
      </c>
      <c r="C38" t="s">
        <v>3594</v>
      </c>
      <c r="D38" t="s">
        <v>2</v>
      </c>
      <c r="E38" t="s">
        <v>85</v>
      </c>
      <c r="F38" t="s">
        <v>4</v>
      </c>
      <c r="G38" s="1">
        <v>46073.372118055559</v>
      </c>
    </row>
    <row r="39" spans="1:7" x14ac:dyDescent="0.25">
      <c r="A39" s="4">
        <v>1148218164</v>
      </c>
      <c r="B39" t="s">
        <v>3595</v>
      </c>
      <c r="C39" t="s">
        <v>3594</v>
      </c>
      <c r="D39" t="s">
        <v>2</v>
      </c>
      <c r="E39" t="s">
        <v>85</v>
      </c>
      <c r="F39" t="s">
        <v>4</v>
      </c>
      <c r="G39" s="1">
        <v>46073.372245370374</v>
      </c>
    </row>
    <row r="40" spans="1:7" x14ac:dyDescent="0.25">
      <c r="A40" s="4">
        <v>1002578724</v>
      </c>
      <c r="B40" t="s">
        <v>3596</v>
      </c>
      <c r="C40" t="s">
        <v>3597</v>
      </c>
      <c r="D40" t="s">
        <v>2</v>
      </c>
      <c r="E40" t="s">
        <v>7</v>
      </c>
      <c r="F40" t="s">
        <v>4</v>
      </c>
      <c r="G40" s="1">
        <v>46073.373148148145</v>
      </c>
    </row>
    <row r="41" spans="1:7" x14ac:dyDescent="0.25">
      <c r="A41" s="4">
        <v>1002578730</v>
      </c>
      <c r="B41" t="s">
        <v>3598</v>
      </c>
      <c r="C41" t="s">
        <v>3597</v>
      </c>
      <c r="D41" t="s">
        <v>2</v>
      </c>
      <c r="E41" t="s">
        <v>7</v>
      </c>
      <c r="F41" t="s">
        <v>4</v>
      </c>
      <c r="G41" s="1">
        <v>46073.373379629629</v>
      </c>
    </row>
    <row r="42" spans="1:7" x14ac:dyDescent="0.25">
      <c r="A42" s="4">
        <v>1002555495</v>
      </c>
      <c r="B42" t="s">
        <v>3599</v>
      </c>
      <c r="C42" t="s">
        <v>3600</v>
      </c>
      <c r="D42" t="s">
        <v>2</v>
      </c>
      <c r="E42" t="s">
        <v>201</v>
      </c>
      <c r="F42" t="s">
        <v>4</v>
      </c>
      <c r="G42" s="1">
        <v>46073.3752662037</v>
      </c>
    </row>
    <row r="43" spans="1:7" x14ac:dyDescent="0.25">
      <c r="A43" s="4">
        <v>1002555476</v>
      </c>
      <c r="B43" t="s">
        <v>3601</v>
      </c>
      <c r="C43" t="s">
        <v>3600</v>
      </c>
      <c r="D43" t="s">
        <v>2</v>
      </c>
      <c r="E43" t="s">
        <v>201</v>
      </c>
      <c r="F43" t="s">
        <v>4</v>
      </c>
      <c r="G43" s="1">
        <v>46073.377013888887</v>
      </c>
    </row>
    <row r="44" spans="1:7" x14ac:dyDescent="0.25">
      <c r="A44" s="4">
        <v>1002505779</v>
      </c>
      <c r="B44" t="s">
        <v>3602</v>
      </c>
      <c r="C44" t="s">
        <v>3603</v>
      </c>
      <c r="D44" t="s">
        <v>2</v>
      </c>
      <c r="E44" t="s">
        <v>26</v>
      </c>
      <c r="F44" t="s">
        <v>4</v>
      </c>
      <c r="G44" s="1">
        <v>46073.377164351848</v>
      </c>
    </row>
    <row r="45" spans="1:7" x14ac:dyDescent="0.25">
      <c r="A45" s="4">
        <v>1020742289</v>
      </c>
      <c r="B45" t="s">
        <v>3604</v>
      </c>
      <c r="C45" t="s">
        <v>3605</v>
      </c>
      <c r="D45" t="s">
        <v>2</v>
      </c>
      <c r="E45" t="s">
        <v>39</v>
      </c>
      <c r="F45" t="s">
        <v>4</v>
      </c>
      <c r="G45" s="1">
        <v>46073.377881944441</v>
      </c>
    </row>
    <row r="46" spans="1:7" x14ac:dyDescent="0.25">
      <c r="A46" s="4">
        <v>1171715798</v>
      </c>
      <c r="B46" t="s">
        <v>3606</v>
      </c>
      <c r="C46" t="s">
        <v>3605</v>
      </c>
      <c r="D46" t="s">
        <v>2</v>
      </c>
      <c r="E46" t="s">
        <v>39</v>
      </c>
      <c r="F46" t="s">
        <v>4</v>
      </c>
      <c r="G46" s="1">
        <v>46073.377939814818</v>
      </c>
    </row>
    <row r="47" spans="1:7" x14ac:dyDescent="0.25">
      <c r="A47" s="4">
        <v>1002505746</v>
      </c>
      <c r="B47" t="s">
        <v>3607</v>
      </c>
      <c r="C47" t="s">
        <v>3603</v>
      </c>
      <c r="D47" t="s">
        <v>2</v>
      </c>
      <c r="E47" t="s">
        <v>26</v>
      </c>
      <c r="F47" t="s">
        <v>4</v>
      </c>
      <c r="G47" s="1">
        <v>46073.378067129626</v>
      </c>
    </row>
    <row r="48" spans="1:7" x14ac:dyDescent="0.25">
      <c r="A48" s="4">
        <v>1002667354</v>
      </c>
      <c r="B48" t="s">
        <v>3608</v>
      </c>
      <c r="C48" t="s">
        <v>3609</v>
      </c>
      <c r="D48" t="s">
        <v>2</v>
      </c>
      <c r="E48" t="s">
        <v>70</v>
      </c>
      <c r="F48" t="s">
        <v>4</v>
      </c>
      <c r="G48" s="1">
        <v>46073.380127314813</v>
      </c>
    </row>
    <row r="49" spans="1:7" x14ac:dyDescent="0.25">
      <c r="A49" s="4">
        <v>2134531878</v>
      </c>
      <c r="B49" t="s">
        <v>3610</v>
      </c>
      <c r="C49" t="s">
        <v>3611</v>
      </c>
      <c r="D49" t="s">
        <v>2</v>
      </c>
      <c r="E49" t="s">
        <v>31</v>
      </c>
      <c r="F49" t="s">
        <v>4</v>
      </c>
      <c r="G49" s="1">
        <v>46073.384467592594</v>
      </c>
    </row>
    <row r="50" spans="1:7" x14ac:dyDescent="0.25">
      <c r="A50" s="4">
        <v>3382421383</v>
      </c>
      <c r="B50" t="s">
        <v>3612</v>
      </c>
      <c r="C50" t="s">
        <v>2910</v>
      </c>
      <c r="D50" t="s">
        <v>2</v>
      </c>
      <c r="E50" t="s">
        <v>66</v>
      </c>
      <c r="F50" t="s">
        <v>4</v>
      </c>
      <c r="G50" s="1">
        <v>46073.384467592594</v>
      </c>
    </row>
    <row r="51" spans="1:7" x14ac:dyDescent="0.25">
      <c r="A51" s="4">
        <v>1002503835</v>
      </c>
      <c r="B51" t="s">
        <v>3613</v>
      </c>
      <c r="C51" t="s">
        <v>1308</v>
      </c>
      <c r="D51" t="s">
        <v>2</v>
      </c>
      <c r="E51" t="s">
        <v>79</v>
      </c>
      <c r="F51" t="s">
        <v>4</v>
      </c>
      <c r="G51" s="1">
        <v>46073.385706018518</v>
      </c>
    </row>
    <row r="52" spans="1:7" x14ac:dyDescent="0.25">
      <c r="A52" s="4">
        <v>2000222742</v>
      </c>
      <c r="B52" t="s">
        <v>3614</v>
      </c>
      <c r="C52" t="s">
        <v>3615</v>
      </c>
      <c r="D52" t="s">
        <v>2</v>
      </c>
      <c r="E52" t="s">
        <v>7</v>
      </c>
      <c r="F52" t="s">
        <v>4</v>
      </c>
      <c r="G52" s="1">
        <v>46073.385787037034</v>
      </c>
    </row>
    <row r="53" spans="1:7" x14ac:dyDescent="0.25">
      <c r="A53" s="4">
        <v>2130121112</v>
      </c>
      <c r="B53" t="s">
        <v>3616</v>
      </c>
      <c r="C53" t="s">
        <v>3617</v>
      </c>
      <c r="D53" t="s">
        <v>2</v>
      </c>
      <c r="E53" t="s">
        <v>85</v>
      </c>
      <c r="F53" t="s">
        <v>4</v>
      </c>
      <c r="G53" s="1">
        <v>46073.385844907411</v>
      </c>
    </row>
    <row r="54" spans="1:7" x14ac:dyDescent="0.25">
      <c r="A54" s="4">
        <v>1002676046</v>
      </c>
      <c r="B54" t="s">
        <v>3618</v>
      </c>
      <c r="C54" t="s">
        <v>1308</v>
      </c>
      <c r="D54" t="s">
        <v>2</v>
      </c>
      <c r="E54" t="s">
        <v>79</v>
      </c>
      <c r="F54" t="s">
        <v>4</v>
      </c>
      <c r="G54" s="1">
        <v>46073.386504629627</v>
      </c>
    </row>
    <row r="55" spans="1:7" x14ac:dyDescent="0.25">
      <c r="A55" s="4">
        <v>1002642212</v>
      </c>
      <c r="B55" t="s">
        <v>3619</v>
      </c>
      <c r="C55" t="s">
        <v>3620</v>
      </c>
      <c r="D55" t="s">
        <v>10</v>
      </c>
      <c r="E55" t="s">
        <v>143</v>
      </c>
      <c r="F55" t="s">
        <v>4</v>
      </c>
      <c r="G55" s="1">
        <v>46073.388356481482</v>
      </c>
    </row>
    <row r="56" spans="1:7" x14ac:dyDescent="0.25">
      <c r="A56" s="4">
        <v>1187498116</v>
      </c>
      <c r="B56" t="s">
        <v>3621</v>
      </c>
      <c r="C56" t="s">
        <v>3622</v>
      </c>
      <c r="D56" t="s">
        <v>2</v>
      </c>
      <c r="E56" t="s">
        <v>201</v>
      </c>
      <c r="F56" t="s">
        <v>4</v>
      </c>
      <c r="G56" s="1">
        <v>46073.389837962961</v>
      </c>
    </row>
    <row r="57" spans="1:7" x14ac:dyDescent="0.25">
      <c r="A57" s="4">
        <v>2177895056</v>
      </c>
      <c r="B57" t="s">
        <v>3623</v>
      </c>
      <c r="C57" t="s">
        <v>3624</v>
      </c>
      <c r="D57" t="s">
        <v>2</v>
      </c>
      <c r="E57" t="s">
        <v>63</v>
      </c>
      <c r="F57" t="s">
        <v>4</v>
      </c>
      <c r="G57" s="1">
        <v>46073.390763888892</v>
      </c>
    </row>
    <row r="58" spans="1:7" x14ac:dyDescent="0.25">
      <c r="A58" s="4">
        <v>2177895087</v>
      </c>
      <c r="B58" t="s">
        <v>3625</v>
      </c>
      <c r="C58" t="s">
        <v>3624</v>
      </c>
      <c r="D58" t="s">
        <v>2</v>
      </c>
      <c r="E58" t="s">
        <v>63</v>
      </c>
      <c r="F58" t="s">
        <v>4</v>
      </c>
      <c r="G58" s="1">
        <v>46073.390810185185</v>
      </c>
    </row>
    <row r="59" spans="1:7" x14ac:dyDescent="0.25">
      <c r="A59" s="4">
        <v>2126039367</v>
      </c>
      <c r="B59" t="s">
        <v>3626</v>
      </c>
      <c r="C59" t="s">
        <v>3627</v>
      </c>
      <c r="D59" t="s">
        <v>2</v>
      </c>
      <c r="E59" t="s">
        <v>31</v>
      </c>
      <c r="F59" t="s">
        <v>4</v>
      </c>
      <c r="G59" s="1">
        <v>46073.390821759262</v>
      </c>
    </row>
    <row r="60" spans="1:7" x14ac:dyDescent="0.25">
      <c r="A60" s="4">
        <v>1157411604</v>
      </c>
      <c r="B60" t="s">
        <v>3628</v>
      </c>
      <c r="C60" t="s">
        <v>3539</v>
      </c>
      <c r="D60" t="s">
        <v>10</v>
      </c>
      <c r="E60" t="s">
        <v>341</v>
      </c>
      <c r="F60" t="s">
        <v>4</v>
      </c>
      <c r="G60" s="1">
        <v>46073.391412037039</v>
      </c>
    </row>
    <row r="61" spans="1:7" x14ac:dyDescent="0.25">
      <c r="A61" s="4">
        <v>1002557087</v>
      </c>
      <c r="B61" t="s">
        <v>3629</v>
      </c>
      <c r="C61" t="s">
        <v>3630</v>
      </c>
      <c r="D61" t="s">
        <v>2</v>
      </c>
      <c r="E61" t="s">
        <v>66</v>
      </c>
      <c r="F61" t="s">
        <v>4</v>
      </c>
      <c r="G61" s="1">
        <v>46073.391435185185</v>
      </c>
    </row>
    <row r="62" spans="1:7" x14ac:dyDescent="0.25">
      <c r="A62" s="4">
        <v>1002628651</v>
      </c>
      <c r="B62" t="s">
        <v>3631</v>
      </c>
      <c r="C62" t="s">
        <v>3632</v>
      </c>
      <c r="D62" t="s">
        <v>2</v>
      </c>
      <c r="E62" t="s">
        <v>58</v>
      </c>
      <c r="F62" t="s">
        <v>4</v>
      </c>
      <c r="G62" s="1">
        <v>46073.391805555555</v>
      </c>
    </row>
    <row r="63" spans="1:7" x14ac:dyDescent="0.25">
      <c r="A63" s="4">
        <v>2219800034</v>
      </c>
      <c r="B63" t="s">
        <v>3633</v>
      </c>
      <c r="C63" t="s">
        <v>3634</v>
      </c>
      <c r="D63" t="s">
        <v>2</v>
      </c>
      <c r="E63" t="s">
        <v>3</v>
      </c>
      <c r="F63" t="s">
        <v>4</v>
      </c>
      <c r="G63" s="1">
        <v>46073.392060185186</v>
      </c>
    </row>
    <row r="64" spans="1:7" x14ac:dyDescent="0.25">
      <c r="A64" s="4">
        <v>1002656690</v>
      </c>
      <c r="B64" t="s">
        <v>3635</v>
      </c>
      <c r="C64" t="s">
        <v>3636</v>
      </c>
      <c r="D64" t="s">
        <v>2</v>
      </c>
      <c r="E64" t="s">
        <v>85</v>
      </c>
      <c r="F64" t="s">
        <v>4</v>
      </c>
      <c r="G64" s="1">
        <v>46073.392210648148</v>
      </c>
    </row>
    <row r="65" spans="1:7" x14ac:dyDescent="0.25">
      <c r="A65" s="4">
        <v>2119445087</v>
      </c>
      <c r="B65" t="s">
        <v>3637</v>
      </c>
      <c r="C65" t="s">
        <v>3634</v>
      </c>
      <c r="D65" t="s">
        <v>2</v>
      </c>
      <c r="E65" t="s">
        <v>3</v>
      </c>
      <c r="F65" t="s">
        <v>4</v>
      </c>
      <c r="G65" s="1">
        <v>46073.392210648148</v>
      </c>
    </row>
    <row r="66" spans="1:7" x14ac:dyDescent="0.25">
      <c r="A66" s="4">
        <v>1079056153</v>
      </c>
      <c r="B66" t="s">
        <v>3638</v>
      </c>
      <c r="C66" t="s">
        <v>3639</v>
      </c>
      <c r="D66" t="s">
        <v>10</v>
      </c>
      <c r="E66" t="s">
        <v>124</v>
      </c>
      <c r="F66" t="s">
        <v>4</v>
      </c>
      <c r="G66" s="1">
        <v>46073.392847222225</v>
      </c>
    </row>
    <row r="67" spans="1:7" x14ac:dyDescent="0.25">
      <c r="A67" s="4">
        <v>1002609463</v>
      </c>
      <c r="B67" t="s">
        <v>3640</v>
      </c>
      <c r="C67" t="s">
        <v>3641</v>
      </c>
      <c r="D67" t="s">
        <v>2</v>
      </c>
      <c r="E67" t="s">
        <v>26</v>
      </c>
      <c r="F67" t="s">
        <v>4</v>
      </c>
      <c r="G67" s="1">
        <v>46073.392881944441</v>
      </c>
    </row>
    <row r="68" spans="1:7" x14ac:dyDescent="0.25">
      <c r="A68" s="4">
        <v>1002609471</v>
      </c>
      <c r="B68" t="s">
        <v>3642</v>
      </c>
      <c r="C68" t="s">
        <v>3641</v>
      </c>
      <c r="D68" t="s">
        <v>2</v>
      </c>
      <c r="E68" t="s">
        <v>26</v>
      </c>
      <c r="F68" t="s">
        <v>4</v>
      </c>
      <c r="G68" s="1">
        <v>46073.392916666664</v>
      </c>
    </row>
    <row r="69" spans="1:7" x14ac:dyDescent="0.25">
      <c r="A69" s="4">
        <v>1002655248</v>
      </c>
      <c r="B69" t="s">
        <v>3643</v>
      </c>
      <c r="C69" t="s">
        <v>3636</v>
      </c>
      <c r="D69" t="s">
        <v>2</v>
      </c>
      <c r="E69" t="s">
        <v>85</v>
      </c>
      <c r="F69" t="s">
        <v>4</v>
      </c>
      <c r="G69" s="1">
        <v>46073.393067129633</v>
      </c>
    </row>
    <row r="70" spans="1:7" x14ac:dyDescent="0.25">
      <c r="A70" s="4">
        <v>1014098151</v>
      </c>
      <c r="B70" t="s">
        <v>3644</v>
      </c>
      <c r="C70" t="s">
        <v>3645</v>
      </c>
      <c r="D70" t="s">
        <v>2</v>
      </c>
      <c r="E70" t="s">
        <v>124</v>
      </c>
      <c r="F70" t="s">
        <v>4</v>
      </c>
      <c r="G70" s="1">
        <v>46073.393576388888</v>
      </c>
    </row>
    <row r="71" spans="1:7" x14ac:dyDescent="0.25">
      <c r="A71" s="4">
        <v>1017581676</v>
      </c>
      <c r="B71" t="s">
        <v>3646</v>
      </c>
      <c r="C71" t="s">
        <v>3647</v>
      </c>
      <c r="D71" t="s">
        <v>10</v>
      </c>
      <c r="E71" t="s">
        <v>146</v>
      </c>
      <c r="F71" t="s">
        <v>4</v>
      </c>
      <c r="G71" s="1">
        <v>46073.393576388888</v>
      </c>
    </row>
    <row r="72" spans="1:7" x14ac:dyDescent="0.25">
      <c r="A72" s="4">
        <v>1002576932</v>
      </c>
      <c r="B72" t="s">
        <v>3648</v>
      </c>
      <c r="C72" t="s">
        <v>3649</v>
      </c>
      <c r="D72" t="s">
        <v>2</v>
      </c>
      <c r="E72" t="s">
        <v>106</v>
      </c>
      <c r="F72" t="s">
        <v>4</v>
      </c>
      <c r="G72" s="1">
        <v>46073.394166666665</v>
      </c>
    </row>
    <row r="73" spans="1:7" x14ac:dyDescent="0.25">
      <c r="A73" s="4">
        <v>1190074867</v>
      </c>
      <c r="B73" t="s">
        <v>3650</v>
      </c>
      <c r="C73" t="s">
        <v>3651</v>
      </c>
      <c r="D73" t="s">
        <v>2</v>
      </c>
      <c r="E73" t="s">
        <v>3</v>
      </c>
      <c r="F73" t="s">
        <v>4</v>
      </c>
      <c r="G73" s="1">
        <v>46073.394166666665</v>
      </c>
    </row>
    <row r="74" spans="1:7" x14ac:dyDescent="0.25">
      <c r="A74" s="4">
        <v>1018892208</v>
      </c>
      <c r="B74" t="s">
        <v>3652</v>
      </c>
      <c r="C74" t="s">
        <v>3653</v>
      </c>
      <c r="D74" t="s">
        <v>2</v>
      </c>
      <c r="E74" t="s">
        <v>14</v>
      </c>
      <c r="F74" t="s">
        <v>4</v>
      </c>
      <c r="G74" s="1">
        <v>46073.395069444443</v>
      </c>
    </row>
    <row r="75" spans="1:7" x14ac:dyDescent="0.25">
      <c r="A75" s="4">
        <v>1010773902</v>
      </c>
      <c r="B75" t="s">
        <v>3654</v>
      </c>
      <c r="C75" t="s">
        <v>3655</v>
      </c>
      <c r="D75" t="s">
        <v>2</v>
      </c>
      <c r="E75" t="s">
        <v>201</v>
      </c>
      <c r="F75" t="s">
        <v>4</v>
      </c>
      <c r="G75" s="1">
        <v>46073.395208333335</v>
      </c>
    </row>
    <row r="76" spans="1:7" x14ac:dyDescent="0.25">
      <c r="A76" s="4">
        <v>1002513489</v>
      </c>
      <c r="B76" t="s">
        <v>3656</v>
      </c>
      <c r="C76" t="s">
        <v>3657</v>
      </c>
      <c r="D76" t="s">
        <v>2</v>
      </c>
      <c r="E76" t="s">
        <v>70</v>
      </c>
      <c r="F76" t="s">
        <v>4</v>
      </c>
      <c r="G76" s="1">
        <v>46073.395312499997</v>
      </c>
    </row>
    <row r="77" spans="1:7" x14ac:dyDescent="0.25">
      <c r="A77" s="4">
        <v>1060030430</v>
      </c>
      <c r="B77" t="s">
        <v>3658</v>
      </c>
      <c r="C77" t="s">
        <v>3659</v>
      </c>
      <c r="D77" t="s">
        <v>2</v>
      </c>
      <c r="E77" t="s">
        <v>47</v>
      </c>
      <c r="F77" t="s">
        <v>4</v>
      </c>
      <c r="G77" s="1">
        <v>46073.39576388889</v>
      </c>
    </row>
    <row r="78" spans="1:7" x14ac:dyDescent="0.25">
      <c r="A78" s="4">
        <v>1177074605</v>
      </c>
      <c r="B78" t="s">
        <v>3660</v>
      </c>
      <c r="C78" t="s">
        <v>3659</v>
      </c>
      <c r="D78" t="s">
        <v>2</v>
      </c>
      <c r="E78" t="s">
        <v>47</v>
      </c>
      <c r="F78" t="s">
        <v>4</v>
      </c>
      <c r="G78" s="1">
        <v>46073.395879629628</v>
      </c>
    </row>
    <row r="79" spans="1:7" x14ac:dyDescent="0.25">
      <c r="A79" s="4">
        <v>1015152753</v>
      </c>
      <c r="B79" t="s">
        <v>3661</v>
      </c>
      <c r="C79" t="s">
        <v>3662</v>
      </c>
      <c r="D79" t="s">
        <v>2</v>
      </c>
      <c r="E79" t="s">
        <v>85</v>
      </c>
      <c r="F79" t="s">
        <v>4</v>
      </c>
      <c r="G79" s="1">
        <v>46073.396087962959</v>
      </c>
    </row>
    <row r="80" spans="1:7" x14ac:dyDescent="0.25">
      <c r="A80" s="4">
        <v>1002695656</v>
      </c>
      <c r="B80" t="s">
        <v>3663</v>
      </c>
      <c r="C80" t="s">
        <v>3664</v>
      </c>
      <c r="D80" t="s">
        <v>2</v>
      </c>
      <c r="E80" t="s">
        <v>20</v>
      </c>
      <c r="F80" t="s">
        <v>4</v>
      </c>
      <c r="G80" s="1">
        <v>46073.396412037036</v>
      </c>
    </row>
    <row r="81" spans="1:7" x14ac:dyDescent="0.25">
      <c r="A81" s="4">
        <v>1002642368</v>
      </c>
      <c r="B81" t="s">
        <v>3665</v>
      </c>
      <c r="C81" t="s">
        <v>3664</v>
      </c>
      <c r="D81" t="s">
        <v>2</v>
      </c>
      <c r="E81" t="s">
        <v>20</v>
      </c>
      <c r="F81" t="s">
        <v>4</v>
      </c>
      <c r="G81" s="1">
        <v>46073.396701388891</v>
      </c>
    </row>
    <row r="82" spans="1:7" x14ac:dyDescent="0.25">
      <c r="A82" s="4">
        <v>1139274516</v>
      </c>
      <c r="B82" t="s">
        <v>3666</v>
      </c>
      <c r="C82" t="s">
        <v>3667</v>
      </c>
      <c r="D82" t="s">
        <v>2</v>
      </c>
      <c r="E82" t="s">
        <v>92</v>
      </c>
      <c r="F82" t="s">
        <v>4</v>
      </c>
      <c r="G82" s="1">
        <v>46073.397245370368</v>
      </c>
    </row>
    <row r="83" spans="1:7" x14ac:dyDescent="0.25">
      <c r="A83" s="4">
        <v>1021283214</v>
      </c>
      <c r="B83" t="s">
        <v>3668</v>
      </c>
      <c r="C83" t="s">
        <v>3669</v>
      </c>
      <c r="D83" t="s">
        <v>2</v>
      </c>
      <c r="E83" t="s">
        <v>26</v>
      </c>
      <c r="F83" t="s">
        <v>4</v>
      </c>
      <c r="G83" s="1">
        <v>46073.397523148145</v>
      </c>
    </row>
    <row r="84" spans="1:7" x14ac:dyDescent="0.25">
      <c r="A84" s="4">
        <v>1002616951</v>
      </c>
      <c r="B84" t="s">
        <v>3670</v>
      </c>
      <c r="C84" t="s">
        <v>3671</v>
      </c>
      <c r="D84" t="s">
        <v>2</v>
      </c>
      <c r="E84" t="s">
        <v>47</v>
      </c>
      <c r="F84" t="s">
        <v>4</v>
      </c>
      <c r="G84" s="1">
        <v>46073.397592592592</v>
      </c>
    </row>
    <row r="85" spans="1:7" x14ac:dyDescent="0.25">
      <c r="A85" s="4">
        <v>1181232413</v>
      </c>
      <c r="B85" t="s">
        <v>3672</v>
      </c>
      <c r="C85" t="s">
        <v>407</v>
      </c>
      <c r="D85" t="s">
        <v>2</v>
      </c>
      <c r="E85" t="s">
        <v>31</v>
      </c>
      <c r="F85" t="s">
        <v>4</v>
      </c>
      <c r="G85" s="1">
        <v>46073.397905092592</v>
      </c>
    </row>
    <row r="86" spans="1:7" x14ac:dyDescent="0.25">
      <c r="A86" s="4">
        <v>1013745196</v>
      </c>
      <c r="B86" t="s">
        <v>3673</v>
      </c>
      <c r="C86" t="s">
        <v>3674</v>
      </c>
      <c r="D86" t="s">
        <v>2</v>
      </c>
      <c r="E86" t="s">
        <v>47</v>
      </c>
      <c r="F86" t="s">
        <v>4</v>
      </c>
      <c r="G86" s="1">
        <v>46073.398587962962</v>
      </c>
    </row>
    <row r="87" spans="1:7" x14ac:dyDescent="0.25">
      <c r="A87" s="4">
        <v>1040284726</v>
      </c>
      <c r="B87" t="s">
        <v>3675</v>
      </c>
      <c r="C87" t="s">
        <v>3674</v>
      </c>
      <c r="D87" t="s">
        <v>2</v>
      </c>
      <c r="E87" t="s">
        <v>47</v>
      </c>
      <c r="F87" t="s">
        <v>4</v>
      </c>
      <c r="G87" s="1">
        <v>46073.398680555554</v>
      </c>
    </row>
    <row r="88" spans="1:7" x14ac:dyDescent="0.25">
      <c r="A88" s="4">
        <v>2199962901</v>
      </c>
      <c r="B88" t="s">
        <v>3676</v>
      </c>
      <c r="C88" t="s">
        <v>3677</v>
      </c>
      <c r="D88" t="s">
        <v>2</v>
      </c>
      <c r="E88" t="s">
        <v>20</v>
      </c>
      <c r="F88" t="s">
        <v>4</v>
      </c>
      <c r="G88" s="1">
        <v>46073.399108796293</v>
      </c>
    </row>
    <row r="89" spans="1:7" x14ac:dyDescent="0.25">
      <c r="A89" s="4">
        <v>1013242287</v>
      </c>
      <c r="B89" t="s">
        <v>3678</v>
      </c>
      <c r="C89" t="s">
        <v>3647</v>
      </c>
      <c r="D89" t="s">
        <v>10</v>
      </c>
      <c r="E89" t="s">
        <v>146</v>
      </c>
      <c r="F89" t="s">
        <v>4</v>
      </c>
      <c r="G89" s="1">
        <v>46073.399768518517</v>
      </c>
    </row>
    <row r="90" spans="1:7" x14ac:dyDescent="0.25">
      <c r="A90" s="4">
        <v>1022715692</v>
      </c>
      <c r="B90" t="s">
        <v>3679</v>
      </c>
      <c r="C90" t="s">
        <v>3680</v>
      </c>
      <c r="D90" t="s">
        <v>2</v>
      </c>
      <c r="E90" t="s">
        <v>31</v>
      </c>
      <c r="F90" t="s">
        <v>4</v>
      </c>
      <c r="G90" s="1">
        <v>46073.399930555555</v>
      </c>
    </row>
    <row r="91" spans="1:7" x14ac:dyDescent="0.25">
      <c r="A91" s="4">
        <v>1078342800</v>
      </c>
      <c r="B91" t="s">
        <v>3681</v>
      </c>
      <c r="C91" t="s">
        <v>3680</v>
      </c>
      <c r="D91" t="s">
        <v>2</v>
      </c>
      <c r="E91" t="s">
        <v>31</v>
      </c>
      <c r="F91" t="s">
        <v>4</v>
      </c>
      <c r="G91" s="1">
        <v>46073.400254629632</v>
      </c>
    </row>
    <row r="92" spans="1:7" x14ac:dyDescent="0.25">
      <c r="A92" s="4">
        <v>1002617149</v>
      </c>
      <c r="B92" t="s">
        <v>3682</v>
      </c>
      <c r="C92" t="s">
        <v>3683</v>
      </c>
      <c r="D92" t="s">
        <v>2</v>
      </c>
      <c r="E92" t="s">
        <v>39</v>
      </c>
      <c r="F92" t="s">
        <v>4</v>
      </c>
      <c r="G92" s="1">
        <v>46073.40042824074</v>
      </c>
    </row>
    <row r="93" spans="1:7" x14ac:dyDescent="0.25">
      <c r="A93" s="4">
        <v>1169948863</v>
      </c>
      <c r="B93" t="s">
        <v>3684</v>
      </c>
      <c r="C93" t="s">
        <v>3685</v>
      </c>
      <c r="D93" t="s">
        <v>2</v>
      </c>
      <c r="E93" t="s">
        <v>92</v>
      </c>
      <c r="F93" t="s">
        <v>4</v>
      </c>
      <c r="G93" s="1">
        <v>46073.400555555556</v>
      </c>
    </row>
    <row r="94" spans="1:7" x14ac:dyDescent="0.25">
      <c r="A94" s="4">
        <v>1202556255</v>
      </c>
      <c r="B94" t="s">
        <v>3686</v>
      </c>
      <c r="C94" t="s">
        <v>3687</v>
      </c>
      <c r="D94" t="s">
        <v>2</v>
      </c>
      <c r="E94" t="s">
        <v>39</v>
      </c>
      <c r="F94" t="s">
        <v>4</v>
      </c>
      <c r="G94" s="1">
        <v>46073.400555555556</v>
      </c>
    </row>
    <row r="95" spans="1:7" x14ac:dyDescent="0.25">
      <c r="A95" s="4">
        <v>1091854295</v>
      </c>
      <c r="B95" t="s">
        <v>3688</v>
      </c>
      <c r="C95" t="s">
        <v>3689</v>
      </c>
      <c r="D95" t="s">
        <v>2</v>
      </c>
      <c r="E95" t="s">
        <v>47</v>
      </c>
      <c r="F95" t="s">
        <v>4</v>
      </c>
      <c r="G95" s="1">
        <v>46073.401006944441</v>
      </c>
    </row>
    <row r="96" spans="1:7" x14ac:dyDescent="0.25">
      <c r="A96" s="4">
        <v>1203644013</v>
      </c>
      <c r="B96" t="s">
        <v>3690</v>
      </c>
      <c r="C96" t="s">
        <v>3174</v>
      </c>
      <c r="D96" t="s">
        <v>2</v>
      </c>
      <c r="E96" t="s">
        <v>7</v>
      </c>
      <c r="F96" t="s">
        <v>4</v>
      </c>
      <c r="G96" s="1">
        <v>46073.401076388887</v>
      </c>
    </row>
    <row r="97" spans="1:7" x14ac:dyDescent="0.25">
      <c r="A97" s="4">
        <v>1002617131</v>
      </c>
      <c r="B97" t="s">
        <v>3691</v>
      </c>
      <c r="C97" t="s">
        <v>3683</v>
      </c>
      <c r="D97" t="s">
        <v>2</v>
      </c>
      <c r="E97" t="s">
        <v>39</v>
      </c>
      <c r="F97" t="s">
        <v>4</v>
      </c>
      <c r="G97" s="1">
        <v>46073.401226851849</v>
      </c>
    </row>
    <row r="98" spans="1:7" x14ac:dyDescent="0.25">
      <c r="A98" s="4">
        <v>1015577095</v>
      </c>
      <c r="B98" t="s">
        <v>3692</v>
      </c>
      <c r="C98" t="s">
        <v>3693</v>
      </c>
      <c r="D98" t="s">
        <v>2</v>
      </c>
      <c r="E98" t="s">
        <v>66</v>
      </c>
      <c r="F98" t="s">
        <v>4</v>
      </c>
      <c r="G98" s="1">
        <v>46073.401319444441</v>
      </c>
    </row>
    <row r="99" spans="1:7" x14ac:dyDescent="0.25">
      <c r="A99" s="4">
        <v>1009043326</v>
      </c>
      <c r="B99" t="s">
        <v>3694</v>
      </c>
      <c r="C99" t="s">
        <v>3695</v>
      </c>
      <c r="D99" t="s">
        <v>2</v>
      </c>
      <c r="E99" t="s">
        <v>124</v>
      </c>
      <c r="F99" t="s">
        <v>4</v>
      </c>
      <c r="G99" s="1">
        <v>46073.403703703705</v>
      </c>
    </row>
    <row r="100" spans="1:7" x14ac:dyDescent="0.25">
      <c r="A100" s="4">
        <v>1002608098</v>
      </c>
      <c r="B100" t="s">
        <v>3696</v>
      </c>
      <c r="C100" t="s">
        <v>3695</v>
      </c>
      <c r="D100" t="s">
        <v>2</v>
      </c>
      <c r="E100" t="s">
        <v>124</v>
      </c>
      <c r="F100" t="s">
        <v>4</v>
      </c>
      <c r="G100" s="1">
        <v>46073.403784722221</v>
      </c>
    </row>
    <row r="101" spans="1:7" x14ac:dyDescent="0.25">
      <c r="A101" s="4">
        <v>1002622079</v>
      </c>
      <c r="B101" t="s">
        <v>3697</v>
      </c>
      <c r="C101" t="s">
        <v>3698</v>
      </c>
      <c r="D101" t="s">
        <v>2</v>
      </c>
      <c r="E101" t="s">
        <v>63</v>
      </c>
      <c r="F101" t="s">
        <v>4</v>
      </c>
      <c r="G101" s="1">
        <v>46073.40420138889</v>
      </c>
    </row>
    <row r="102" spans="1:7" x14ac:dyDescent="0.25">
      <c r="A102" s="4">
        <v>1164049780</v>
      </c>
      <c r="B102" t="s">
        <v>3699</v>
      </c>
      <c r="C102" t="s">
        <v>3700</v>
      </c>
      <c r="D102" t="s">
        <v>2</v>
      </c>
      <c r="E102" t="s">
        <v>58</v>
      </c>
      <c r="F102" t="s">
        <v>4</v>
      </c>
      <c r="G102" s="1">
        <v>46073.405081018522</v>
      </c>
    </row>
    <row r="103" spans="1:7" x14ac:dyDescent="0.25">
      <c r="A103" s="4">
        <v>2176828160</v>
      </c>
      <c r="B103" t="s">
        <v>3701</v>
      </c>
      <c r="C103" t="s">
        <v>3702</v>
      </c>
      <c r="D103" t="s">
        <v>2</v>
      </c>
      <c r="E103" t="s">
        <v>146</v>
      </c>
      <c r="F103" t="s">
        <v>4</v>
      </c>
      <c r="G103" s="1">
        <v>46073.407743055555</v>
      </c>
    </row>
    <row r="104" spans="1:7" x14ac:dyDescent="0.25">
      <c r="A104" s="4">
        <v>1167270204</v>
      </c>
      <c r="B104" t="s">
        <v>3703</v>
      </c>
      <c r="C104" t="s">
        <v>3704</v>
      </c>
      <c r="D104" t="s">
        <v>2</v>
      </c>
      <c r="E104" t="s">
        <v>79</v>
      </c>
      <c r="F104" t="s">
        <v>4</v>
      </c>
      <c r="G104" s="1">
        <v>46073.408460648148</v>
      </c>
    </row>
    <row r="105" spans="1:7" x14ac:dyDescent="0.25">
      <c r="A105" s="4">
        <v>1165157577</v>
      </c>
      <c r="B105" t="s">
        <v>3705</v>
      </c>
      <c r="C105" t="s">
        <v>3704</v>
      </c>
      <c r="D105" t="s">
        <v>2</v>
      </c>
      <c r="E105" t="s">
        <v>79</v>
      </c>
      <c r="F105" t="s">
        <v>4</v>
      </c>
      <c r="G105" s="1">
        <v>46073.408495370371</v>
      </c>
    </row>
    <row r="106" spans="1:7" x14ac:dyDescent="0.25">
      <c r="A106" s="4">
        <v>1184729633</v>
      </c>
      <c r="B106" t="s">
        <v>3706</v>
      </c>
      <c r="C106" t="s">
        <v>3707</v>
      </c>
      <c r="D106" t="s">
        <v>10</v>
      </c>
      <c r="E106" t="s">
        <v>20</v>
      </c>
      <c r="F106" t="s">
        <v>4</v>
      </c>
      <c r="G106" s="1">
        <v>46073.409502314818</v>
      </c>
    </row>
    <row r="107" spans="1:7" x14ac:dyDescent="0.25">
      <c r="A107" s="4">
        <v>1015444033</v>
      </c>
      <c r="B107" t="s">
        <v>3708</v>
      </c>
      <c r="C107" t="s">
        <v>3709</v>
      </c>
      <c r="D107" t="s">
        <v>10</v>
      </c>
      <c r="E107" t="s">
        <v>63</v>
      </c>
      <c r="F107" t="s">
        <v>4</v>
      </c>
      <c r="G107" s="1">
        <v>46073.409722222219</v>
      </c>
    </row>
    <row r="108" spans="1:7" x14ac:dyDescent="0.25">
      <c r="A108" s="4">
        <v>1005056196</v>
      </c>
      <c r="B108" t="s">
        <v>3710</v>
      </c>
      <c r="C108" t="s">
        <v>3711</v>
      </c>
      <c r="D108" t="s">
        <v>10</v>
      </c>
      <c r="E108" t="s">
        <v>58</v>
      </c>
      <c r="F108" t="s">
        <v>4</v>
      </c>
      <c r="G108" s="1">
        <v>46073.409803240742</v>
      </c>
    </row>
    <row r="109" spans="1:7" x14ac:dyDescent="0.25">
      <c r="A109" s="4">
        <v>2142239116</v>
      </c>
      <c r="B109" t="s">
        <v>3712</v>
      </c>
      <c r="C109" t="s">
        <v>1415</v>
      </c>
      <c r="D109" t="s">
        <v>2</v>
      </c>
      <c r="E109" t="s">
        <v>63</v>
      </c>
      <c r="F109" t="s">
        <v>4</v>
      </c>
      <c r="G109" s="1">
        <v>46073.410567129627</v>
      </c>
    </row>
    <row r="110" spans="1:7" x14ac:dyDescent="0.25">
      <c r="A110" s="4">
        <v>1161918994</v>
      </c>
      <c r="B110" t="s">
        <v>3713</v>
      </c>
      <c r="C110" t="s">
        <v>3714</v>
      </c>
      <c r="D110" t="s">
        <v>2</v>
      </c>
      <c r="E110" t="s">
        <v>66</v>
      </c>
      <c r="F110" t="s">
        <v>4</v>
      </c>
      <c r="G110" s="1">
        <v>46073.411828703705</v>
      </c>
    </row>
    <row r="111" spans="1:7" x14ac:dyDescent="0.25">
      <c r="A111" s="4">
        <v>1002621464</v>
      </c>
      <c r="B111" t="s">
        <v>3715</v>
      </c>
      <c r="C111" t="s">
        <v>3716</v>
      </c>
      <c r="D111" t="s">
        <v>2</v>
      </c>
      <c r="E111" t="s">
        <v>39</v>
      </c>
      <c r="F111" t="s">
        <v>4</v>
      </c>
      <c r="G111" s="1">
        <v>46073.411863425928</v>
      </c>
    </row>
    <row r="112" spans="1:7" x14ac:dyDescent="0.25">
      <c r="A112" s="4">
        <v>1002666974</v>
      </c>
      <c r="B112" t="s">
        <v>3717</v>
      </c>
      <c r="C112" t="s">
        <v>3714</v>
      </c>
      <c r="D112" t="s">
        <v>2</v>
      </c>
      <c r="E112" t="s">
        <v>66</v>
      </c>
      <c r="F112" t="s">
        <v>4</v>
      </c>
      <c r="G112" s="1">
        <v>46073.411932870367</v>
      </c>
    </row>
    <row r="113" spans="1:7" x14ac:dyDescent="0.25">
      <c r="A113" s="4">
        <v>1002554740</v>
      </c>
      <c r="B113" t="s">
        <v>3718</v>
      </c>
      <c r="C113" t="s">
        <v>3719</v>
      </c>
      <c r="D113" t="s">
        <v>2</v>
      </c>
      <c r="E113" t="s">
        <v>7</v>
      </c>
      <c r="F113" t="s">
        <v>4</v>
      </c>
      <c r="G113" s="1">
        <v>46073.412754629629</v>
      </c>
    </row>
    <row r="114" spans="1:7" x14ac:dyDescent="0.25">
      <c r="A114" s="4">
        <v>1217894708</v>
      </c>
      <c r="B114" t="s">
        <v>3720</v>
      </c>
      <c r="C114" t="s">
        <v>3721</v>
      </c>
      <c r="D114" t="s">
        <v>2</v>
      </c>
      <c r="E114" t="s">
        <v>39</v>
      </c>
      <c r="F114" t="s">
        <v>4</v>
      </c>
      <c r="G114" s="1">
        <v>46073.412951388891</v>
      </c>
    </row>
    <row r="115" spans="1:7" x14ac:dyDescent="0.25">
      <c r="A115" s="4">
        <v>1002618868</v>
      </c>
      <c r="B115" t="s">
        <v>3722</v>
      </c>
      <c r="C115" t="s">
        <v>1372</v>
      </c>
      <c r="D115" t="s">
        <v>2</v>
      </c>
      <c r="E115" t="s">
        <v>7</v>
      </c>
      <c r="F115" t="s">
        <v>4</v>
      </c>
      <c r="G115" s="1">
        <v>46073.413645833331</v>
      </c>
    </row>
    <row r="116" spans="1:7" x14ac:dyDescent="0.25">
      <c r="A116" s="4">
        <v>1115035539</v>
      </c>
      <c r="B116" t="s">
        <v>3723</v>
      </c>
      <c r="C116" t="s">
        <v>3724</v>
      </c>
      <c r="D116" t="s">
        <v>2</v>
      </c>
      <c r="E116" t="s">
        <v>47</v>
      </c>
      <c r="F116" t="s">
        <v>4</v>
      </c>
      <c r="G116" s="1">
        <v>46073.413912037038</v>
      </c>
    </row>
    <row r="117" spans="1:7" x14ac:dyDescent="0.25">
      <c r="A117" s="4">
        <v>1058104412</v>
      </c>
      <c r="B117" t="s">
        <v>3725</v>
      </c>
      <c r="C117" t="s">
        <v>3726</v>
      </c>
      <c r="D117" t="s">
        <v>2</v>
      </c>
      <c r="E117" t="s">
        <v>79</v>
      </c>
      <c r="F117" t="s">
        <v>4</v>
      </c>
      <c r="G117" s="1">
        <v>46073.414039351854</v>
      </c>
    </row>
    <row r="118" spans="1:7" x14ac:dyDescent="0.25">
      <c r="A118" s="4">
        <v>1178264807</v>
      </c>
      <c r="B118" t="s">
        <v>3727</v>
      </c>
      <c r="C118" t="s">
        <v>3728</v>
      </c>
      <c r="D118" t="s">
        <v>2</v>
      </c>
      <c r="E118" t="s">
        <v>85</v>
      </c>
      <c r="F118" t="s">
        <v>4</v>
      </c>
      <c r="G118" s="1">
        <v>46073.414305555554</v>
      </c>
    </row>
    <row r="119" spans="1:7" x14ac:dyDescent="0.25">
      <c r="A119" s="4">
        <v>1002680276</v>
      </c>
      <c r="B119" t="s">
        <v>3729</v>
      </c>
      <c r="C119" t="s">
        <v>3730</v>
      </c>
      <c r="D119" t="s">
        <v>2</v>
      </c>
      <c r="E119" t="s">
        <v>341</v>
      </c>
      <c r="F119" t="s">
        <v>4</v>
      </c>
      <c r="G119" s="1">
        <v>46073.414363425924</v>
      </c>
    </row>
    <row r="120" spans="1:7" x14ac:dyDescent="0.25">
      <c r="A120" s="4">
        <v>1217645543</v>
      </c>
      <c r="B120" t="s">
        <v>3731</v>
      </c>
      <c r="C120" t="s">
        <v>3730</v>
      </c>
      <c r="D120" t="s">
        <v>2</v>
      </c>
      <c r="E120" t="s">
        <v>341</v>
      </c>
      <c r="F120" t="s">
        <v>4</v>
      </c>
      <c r="G120" s="1">
        <v>46073.414895833332</v>
      </c>
    </row>
    <row r="121" spans="1:7" x14ac:dyDescent="0.25">
      <c r="A121" s="4">
        <v>1057975843</v>
      </c>
      <c r="B121" t="s">
        <v>3732</v>
      </c>
      <c r="C121" t="s">
        <v>3733</v>
      </c>
      <c r="D121" t="s">
        <v>2</v>
      </c>
      <c r="E121" t="s">
        <v>79</v>
      </c>
      <c r="F121" t="s">
        <v>4</v>
      </c>
      <c r="G121" s="1">
        <v>46073.415208333332</v>
      </c>
    </row>
    <row r="122" spans="1:7" x14ac:dyDescent="0.25">
      <c r="A122" s="4">
        <v>1002508442</v>
      </c>
      <c r="B122" t="s">
        <v>3734</v>
      </c>
      <c r="C122" t="s">
        <v>3735</v>
      </c>
      <c r="D122" t="s">
        <v>2</v>
      </c>
      <c r="E122" t="s">
        <v>36</v>
      </c>
      <c r="F122" t="s">
        <v>4</v>
      </c>
      <c r="G122" s="1">
        <v>46073.415960648148</v>
      </c>
    </row>
    <row r="123" spans="1:7" x14ac:dyDescent="0.25">
      <c r="A123" s="4">
        <v>1002535078</v>
      </c>
      <c r="B123" t="s">
        <v>3736</v>
      </c>
      <c r="C123" t="s">
        <v>3737</v>
      </c>
      <c r="D123" t="s">
        <v>10</v>
      </c>
      <c r="E123" t="s">
        <v>106</v>
      </c>
      <c r="F123" t="s">
        <v>4</v>
      </c>
      <c r="G123" s="1">
        <v>46073.417326388888</v>
      </c>
    </row>
    <row r="124" spans="1:7" x14ac:dyDescent="0.25">
      <c r="A124" s="4">
        <v>1007663886</v>
      </c>
      <c r="B124" t="s">
        <v>3738</v>
      </c>
      <c r="C124" t="s">
        <v>3739</v>
      </c>
      <c r="D124" t="s">
        <v>2</v>
      </c>
      <c r="E124" t="s">
        <v>124</v>
      </c>
      <c r="F124" t="s">
        <v>4</v>
      </c>
      <c r="G124" s="1">
        <v>46073.417395833334</v>
      </c>
    </row>
    <row r="125" spans="1:7" x14ac:dyDescent="0.25">
      <c r="A125" s="4">
        <v>1039042441</v>
      </c>
      <c r="B125" t="s">
        <v>3740</v>
      </c>
      <c r="C125" t="s">
        <v>3739</v>
      </c>
      <c r="D125" t="s">
        <v>2</v>
      </c>
      <c r="E125" t="s">
        <v>124</v>
      </c>
      <c r="F125" t="s">
        <v>4</v>
      </c>
      <c r="G125" s="1">
        <v>46073.417500000003</v>
      </c>
    </row>
    <row r="126" spans="1:7" x14ac:dyDescent="0.25">
      <c r="A126" s="4">
        <v>1040002965</v>
      </c>
      <c r="B126" t="s">
        <v>3741</v>
      </c>
      <c r="C126" t="s">
        <v>3742</v>
      </c>
      <c r="D126" t="s">
        <v>2</v>
      </c>
      <c r="E126" t="s">
        <v>7</v>
      </c>
      <c r="F126" t="s">
        <v>4</v>
      </c>
      <c r="G126" s="1">
        <v>46073.418333333335</v>
      </c>
    </row>
    <row r="127" spans="1:7" x14ac:dyDescent="0.25">
      <c r="A127" s="4">
        <v>1043534018</v>
      </c>
      <c r="B127" t="s">
        <v>3743</v>
      </c>
      <c r="C127" t="s">
        <v>3744</v>
      </c>
      <c r="D127" t="s">
        <v>2</v>
      </c>
      <c r="E127" t="s">
        <v>39</v>
      </c>
      <c r="F127" t="s">
        <v>4</v>
      </c>
      <c r="G127" s="1">
        <v>46073.418368055558</v>
      </c>
    </row>
    <row r="128" spans="1:7" x14ac:dyDescent="0.25">
      <c r="A128" s="4">
        <v>1163245067</v>
      </c>
      <c r="B128" t="s">
        <v>3745</v>
      </c>
      <c r="C128" t="s">
        <v>3746</v>
      </c>
      <c r="D128" t="s">
        <v>10</v>
      </c>
      <c r="E128" t="s">
        <v>47</v>
      </c>
      <c r="F128" t="s">
        <v>4</v>
      </c>
      <c r="G128" s="1">
        <v>46073.420208333337</v>
      </c>
    </row>
    <row r="129" spans="1:7" x14ac:dyDescent="0.25">
      <c r="A129" s="4">
        <v>1077337895</v>
      </c>
      <c r="B129" t="s">
        <v>3747</v>
      </c>
      <c r="C129" t="s">
        <v>3748</v>
      </c>
      <c r="D129" t="s">
        <v>2</v>
      </c>
      <c r="E129" t="s">
        <v>31</v>
      </c>
      <c r="F129" t="s">
        <v>4</v>
      </c>
      <c r="G129" s="1">
        <v>46073.420254629629</v>
      </c>
    </row>
    <row r="130" spans="1:7" x14ac:dyDescent="0.25">
      <c r="A130" s="4">
        <v>1174695066</v>
      </c>
      <c r="B130" t="s">
        <v>3751</v>
      </c>
      <c r="C130" t="s">
        <v>3752</v>
      </c>
      <c r="D130" t="s">
        <v>10</v>
      </c>
      <c r="E130" t="s">
        <v>47</v>
      </c>
      <c r="F130" t="s">
        <v>4</v>
      </c>
      <c r="G130" s="1">
        <v>46073.423750000002</v>
      </c>
    </row>
    <row r="131" spans="1:7" x14ac:dyDescent="0.25">
      <c r="A131" s="4">
        <v>1002689460</v>
      </c>
      <c r="B131" t="s">
        <v>3753</v>
      </c>
      <c r="C131" t="s">
        <v>3754</v>
      </c>
      <c r="D131" t="s">
        <v>2</v>
      </c>
      <c r="E131" t="s">
        <v>47</v>
      </c>
      <c r="F131" t="s">
        <v>4</v>
      </c>
      <c r="G131" s="1">
        <v>46073.424421296295</v>
      </c>
    </row>
    <row r="132" spans="1:7" x14ac:dyDescent="0.25">
      <c r="A132" s="4">
        <v>1002506375</v>
      </c>
      <c r="B132" t="s">
        <v>3755</v>
      </c>
      <c r="C132" t="s">
        <v>3754</v>
      </c>
      <c r="D132" t="s">
        <v>2</v>
      </c>
      <c r="E132" t="s">
        <v>47</v>
      </c>
      <c r="F132" t="s">
        <v>4</v>
      </c>
      <c r="G132" s="1">
        <v>46073.424641203703</v>
      </c>
    </row>
    <row r="133" spans="1:7" x14ac:dyDescent="0.25">
      <c r="A133" s="4">
        <v>1002572536</v>
      </c>
      <c r="B133" t="s">
        <v>3756</v>
      </c>
      <c r="C133" t="s">
        <v>3757</v>
      </c>
      <c r="D133" t="s">
        <v>2</v>
      </c>
      <c r="E133" t="s">
        <v>31</v>
      </c>
      <c r="F133" t="s">
        <v>4</v>
      </c>
      <c r="G133" s="1">
        <v>46073.424895833334</v>
      </c>
    </row>
    <row r="134" spans="1:7" x14ac:dyDescent="0.25">
      <c r="A134" s="4">
        <v>2223233194</v>
      </c>
      <c r="B134" t="s">
        <v>3749</v>
      </c>
      <c r="C134" t="s">
        <v>3750</v>
      </c>
      <c r="D134" t="s">
        <v>10</v>
      </c>
      <c r="E134" t="s">
        <v>92</v>
      </c>
      <c r="F134" t="s">
        <v>4</v>
      </c>
      <c r="G134" s="1">
        <v>46073.425266203703</v>
      </c>
    </row>
    <row r="135" spans="1:7" x14ac:dyDescent="0.25">
      <c r="A135" s="4">
        <v>1124103842</v>
      </c>
      <c r="B135" t="s">
        <v>3758</v>
      </c>
      <c r="C135" t="s">
        <v>3759</v>
      </c>
      <c r="D135" t="s">
        <v>2</v>
      </c>
      <c r="E135" t="s">
        <v>14</v>
      </c>
      <c r="F135" t="s">
        <v>4</v>
      </c>
      <c r="G135" s="1">
        <v>46073.425462962965</v>
      </c>
    </row>
    <row r="136" spans="1:7" x14ac:dyDescent="0.25">
      <c r="A136" s="4">
        <v>1060349753</v>
      </c>
      <c r="B136" t="s">
        <v>3760</v>
      </c>
      <c r="C136" t="s">
        <v>3761</v>
      </c>
      <c r="D136" t="s">
        <v>2</v>
      </c>
      <c r="E136" t="s">
        <v>106</v>
      </c>
      <c r="F136" t="s">
        <v>4</v>
      </c>
      <c r="G136" s="1">
        <v>46073.42591435185</v>
      </c>
    </row>
    <row r="137" spans="1:7" x14ac:dyDescent="0.25">
      <c r="A137" s="4">
        <v>1002596595</v>
      </c>
      <c r="B137" t="s">
        <v>3762</v>
      </c>
      <c r="C137" t="s">
        <v>3763</v>
      </c>
      <c r="D137" t="s">
        <v>2</v>
      </c>
      <c r="E137" t="s">
        <v>20</v>
      </c>
      <c r="F137" t="s">
        <v>4</v>
      </c>
      <c r="G137" s="1">
        <v>46073.425949074073</v>
      </c>
    </row>
    <row r="138" spans="1:7" x14ac:dyDescent="0.25">
      <c r="A138" s="4">
        <v>1002608756</v>
      </c>
      <c r="B138" t="s">
        <v>3764</v>
      </c>
      <c r="C138" t="s">
        <v>3765</v>
      </c>
      <c r="D138" t="s">
        <v>2</v>
      </c>
      <c r="E138" t="s">
        <v>419</v>
      </c>
      <c r="F138" t="s">
        <v>4</v>
      </c>
      <c r="G138" s="1">
        <v>46073.427615740744</v>
      </c>
    </row>
    <row r="139" spans="1:7" x14ac:dyDescent="0.25">
      <c r="A139" s="4">
        <v>1128174960</v>
      </c>
      <c r="B139" t="s">
        <v>3766</v>
      </c>
      <c r="C139" t="s">
        <v>3767</v>
      </c>
      <c r="D139" t="s">
        <v>2</v>
      </c>
      <c r="E139" t="s">
        <v>3</v>
      </c>
      <c r="F139" t="s">
        <v>4</v>
      </c>
      <c r="G139" s="1">
        <v>46073.428761574076</v>
      </c>
    </row>
    <row r="140" spans="1:7" x14ac:dyDescent="0.25">
      <c r="A140" s="4">
        <v>1007033877</v>
      </c>
      <c r="B140" t="s">
        <v>3768</v>
      </c>
      <c r="C140" t="s">
        <v>3769</v>
      </c>
      <c r="D140" t="s">
        <v>2</v>
      </c>
      <c r="E140" t="s">
        <v>26</v>
      </c>
      <c r="F140" t="s">
        <v>4</v>
      </c>
      <c r="G140" s="1">
        <v>46073.429432870369</v>
      </c>
    </row>
    <row r="141" spans="1:7" x14ac:dyDescent="0.25">
      <c r="A141" s="4">
        <v>1002635334</v>
      </c>
      <c r="B141" t="s">
        <v>3770</v>
      </c>
      <c r="C141" t="s">
        <v>2579</v>
      </c>
      <c r="D141" t="s">
        <v>2</v>
      </c>
      <c r="E141" t="s">
        <v>3</v>
      </c>
      <c r="F141" t="s">
        <v>4</v>
      </c>
      <c r="G141" s="1">
        <v>46073.429606481484</v>
      </c>
    </row>
    <row r="142" spans="1:7" x14ac:dyDescent="0.25">
      <c r="A142" s="4">
        <v>1015709273</v>
      </c>
      <c r="B142" t="s">
        <v>3771</v>
      </c>
      <c r="C142" t="s">
        <v>3772</v>
      </c>
      <c r="D142" t="s">
        <v>2</v>
      </c>
      <c r="E142" t="s">
        <v>419</v>
      </c>
      <c r="F142" t="s">
        <v>4</v>
      </c>
      <c r="G142" s="1">
        <v>46073.430578703701</v>
      </c>
    </row>
    <row r="143" spans="1:7" x14ac:dyDescent="0.25">
      <c r="A143" s="4">
        <v>1062253336</v>
      </c>
      <c r="B143" t="s">
        <v>3773</v>
      </c>
      <c r="C143" t="s">
        <v>3772</v>
      </c>
      <c r="D143" t="s">
        <v>2</v>
      </c>
      <c r="E143" t="s">
        <v>419</v>
      </c>
      <c r="F143" t="s">
        <v>4</v>
      </c>
      <c r="G143" s="1">
        <v>46073.430578703701</v>
      </c>
    </row>
    <row r="144" spans="1:7" x14ac:dyDescent="0.25">
      <c r="A144" s="4">
        <v>1002654157</v>
      </c>
      <c r="B144" t="s">
        <v>3774</v>
      </c>
      <c r="C144" t="s">
        <v>3775</v>
      </c>
      <c r="D144" t="s">
        <v>2</v>
      </c>
      <c r="E144" t="s">
        <v>85</v>
      </c>
      <c r="F144" t="s">
        <v>4</v>
      </c>
      <c r="G144" s="1">
        <v>46073.431562500002</v>
      </c>
    </row>
    <row r="145" spans="1:7" x14ac:dyDescent="0.25">
      <c r="A145" s="4">
        <v>1002654161</v>
      </c>
      <c r="B145" t="s">
        <v>3776</v>
      </c>
      <c r="C145" t="s">
        <v>3775</v>
      </c>
      <c r="D145" t="s">
        <v>2</v>
      </c>
      <c r="E145" t="s">
        <v>85</v>
      </c>
      <c r="F145" t="s">
        <v>4</v>
      </c>
      <c r="G145" s="1">
        <v>46073.43173611111</v>
      </c>
    </row>
    <row r="146" spans="1:7" x14ac:dyDescent="0.25">
      <c r="A146" s="4">
        <v>1009058731</v>
      </c>
      <c r="B146" t="s">
        <v>3777</v>
      </c>
      <c r="C146" t="s">
        <v>3778</v>
      </c>
      <c r="D146" t="s">
        <v>2</v>
      </c>
      <c r="E146" t="s">
        <v>39</v>
      </c>
      <c r="F146" t="s">
        <v>4</v>
      </c>
      <c r="G146" s="1">
        <v>46073.431932870371</v>
      </c>
    </row>
    <row r="147" spans="1:7" x14ac:dyDescent="0.25">
      <c r="A147" s="4">
        <v>1002617363</v>
      </c>
      <c r="B147" t="s">
        <v>3779</v>
      </c>
      <c r="C147" t="s">
        <v>3778</v>
      </c>
      <c r="D147" t="s">
        <v>2</v>
      </c>
      <c r="E147" t="s">
        <v>39</v>
      </c>
      <c r="F147" t="s">
        <v>4</v>
      </c>
      <c r="G147" s="1">
        <v>46073.432233796295</v>
      </c>
    </row>
    <row r="148" spans="1:7" x14ac:dyDescent="0.25">
      <c r="A148" s="4">
        <v>1002683163</v>
      </c>
      <c r="B148" t="s">
        <v>3780</v>
      </c>
      <c r="C148" t="s">
        <v>3781</v>
      </c>
      <c r="D148" t="s">
        <v>2</v>
      </c>
      <c r="E148" t="s">
        <v>124</v>
      </c>
      <c r="F148" t="s">
        <v>4</v>
      </c>
      <c r="G148" s="1">
        <v>46073.432974537034</v>
      </c>
    </row>
    <row r="149" spans="1:7" x14ac:dyDescent="0.25">
      <c r="A149" s="4">
        <v>1002683159</v>
      </c>
      <c r="B149" t="s">
        <v>3782</v>
      </c>
      <c r="C149" t="s">
        <v>3781</v>
      </c>
      <c r="D149" t="s">
        <v>2</v>
      </c>
      <c r="E149" t="s">
        <v>124</v>
      </c>
      <c r="F149" t="s">
        <v>4</v>
      </c>
      <c r="G149" s="1">
        <v>46073.433159722219</v>
      </c>
    </row>
    <row r="150" spans="1:7" x14ac:dyDescent="0.25">
      <c r="A150" s="4">
        <v>1002631634</v>
      </c>
      <c r="B150" t="s">
        <v>3783</v>
      </c>
      <c r="C150" t="s">
        <v>3784</v>
      </c>
      <c r="D150" t="s">
        <v>2</v>
      </c>
      <c r="E150" t="s">
        <v>58</v>
      </c>
      <c r="F150" t="s">
        <v>4</v>
      </c>
      <c r="G150" s="1">
        <v>46073.433854166666</v>
      </c>
    </row>
    <row r="151" spans="1:7" x14ac:dyDescent="0.25">
      <c r="A151" s="4">
        <v>1022846942</v>
      </c>
      <c r="B151" t="s">
        <v>3785</v>
      </c>
      <c r="C151" t="s">
        <v>3784</v>
      </c>
      <c r="D151" t="s">
        <v>2</v>
      </c>
      <c r="E151" t="s">
        <v>58</v>
      </c>
      <c r="F151" t="s">
        <v>4</v>
      </c>
      <c r="G151" s="1">
        <v>46073.434027777781</v>
      </c>
    </row>
    <row r="152" spans="1:7" x14ac:dyDescent="0.25">
      <c r="A152" s="4">
        <v>2003384318</v>
      </c>
      <c r="B152" t="s">
        <v>3786</v>
      </c>
      <c r="C152" t="s">
        <v>3787</v>
      </c>
      <c r="D152" t="s">
        <v>2</v>
      </c>
      <c r="E152" t="s">
        <v>31</v>
      </c>
      <c r="F152" t="s">
        <v>4</v>
      </c>
      <c r="G152" s="1">
        <v>46073.435231481482</v>
      </c>
    </row>
    <row r="153" spans="1:7" x14ac:dyDescent="0.25">
      <c r="A153" s="4">
        <v>2148732720</v>
      </c>
      <c r="B153" t="s">
        <v>3788</v>
      </c>
      <c r="C153" t="s">
        <v>3787</v>
      </c>
      <c r="D153" t="s">
        <v>2</v>
      </c>
      <c r="E153" t="s">
        <v>31</v>
      </c>
      <c r="F153" t="s">
        <v>4</v>
      </c>
      <c r="G153" s="1">
        <v>46073.435416666667</v>
      </c>
    </row>
    <row r="154" spans="1:7" x14ac:dyDescent="0.25">
      <c r="A154" s="4">
        <v>1002649149</v>
      </c>
      <c r="B154" t="s">
        <v>3789</v>
      </c>
      <c r="C154" t="s">
        <v>3790</v>
      </c>
      <c r="D154" t="s">
        <v>2</v>
      </c>
      <c r="E154" t="s">
        <v>7</v>
      </c>
      <c r="F154" t="s">
        <v>4</v>
      </c>
      <c r="G154" s="1">
        <v>46073.437245370369</v>
      </c>
    </row>
    <row r="155" spans="1:7" x14ac:dyDescent="0.25">
      <c r="A155" s="4">
        <v>1014018175</v>
      </c>
      <c r="B155" t="s">
        <v>3791</v>
      </c>
      <c r="C155" t="s">
        <v>3792</v>
      </c>
      <c r="D155" t="s">
        <v>2</v>
      </c>
      <c r="E155" t="s">
        <v>143</v>
      </c>
      <c r="F155" t="s">
        <v>4</v>
      </c>
      <c r="G155" s="1">
        <v>46073.439745370371</v>
      </c>
    </row>
    <row r="156" spans="1:7" x14ac:dyDescent="0.25">
      <c r="A156" s="4">
        <v>1002592521</v>
      </c>
      <c r="B156" t="s">
        <v>3793</v>
      </c>
      <c r="C156" t="s">
        <v>3792</v>
      </c>
      <c r="D156" t="s">
        <v>2</v>
      </c>
      <c r="E156" t="s">
        <v>143</v>
      </c>
      <c r="F156" t="s">
        <v>4</v>
      </c>
      <c r="G156" s="1">
        <v>46073.439965277779</v>
      </c>
    </row>
    <row r="157" spans="1:7" x14ac:dyDescent="0.25">
      <c r="A157" s="4">
        <v>1000119174</v>
      </c>
      <c r="B157" t="s">
        <v>3794</v>
      </c>
      <c r="C157" t="s">
        <v>3795</v>
      </c>
      <c r="D157" t="s">
        <v>2</v>
      </c>
      <c r="E157" t="s">
        <v>7</v>
      </c>
      <c r="F157" t="s">
        <v>4</v>
      </c>
      <c r="G157" s="1">
        <v>46073.440000000002</v>
      </c>
    </row>
    <row r="158" spans="1:7" x14ac:dyDescent="0.25">
      <c r="A158" s="4">
        <v>1002607207</v>
      </c>
      <c r="B158" t="s">
        <v>3796</v>
      </c>
      <c r="C158" t="s">
        <v>2746</v>
      </c>
      <c r="D158" t="s">
        <v>2</v>
      </c>
      <c r="E158" t="s">
        <v>31</v>
      </c>
      <c r="F158" t="s">
        <v>4</v>
      </c>
      <c r="G158" s="1">
        <v>46073.441087962965</v>
      </c>
    </row>
    <row r="159" spans="1:7" x14ac:dyDescent="0.25">
      <c r="A159" s="4">
        <v>1022016843</v>
      </c>
      <c r="B159" t="s">
        <v>3797</v>
      </c>
      <c r="C159" t="s">
        <v>3798</v>
      </c>
      <c r="D159" t="s">
        <v>2</v>
      </c>
      <c r="E159" t="s">
        <v>63</v>
      </c>
      <c r="F159" t="s">
        <v>4</v>
      </c>
      <c r="G159" s="1">
        <v>46073.443020833336</v>
      </c>
    </row>
    <row r="160" spans="1:7" x14ac:dyDescent="0.25">
      <c r="A160" s="4">
        <v>1002508868</v>
      </c>
      <c r="B160" t="s">
        <v>3799</v>
      </c>
      <c r="C160" t="s">
        <v>3800</v>
      </c>
      <c r="D160" t="s">
        <v>2</v>
      </c>
      <c r="E160" t="s">
        <v>419</v>
      </c>
      <c r="F160" t="s">
        <v>4</v>
      </c>
      <c r="G160" s="1">
        <v>46073.443425925929</v>
      </c>
    </row>
    <row r="161" spans="1:7" x14ac:dyDescent="0.25">
      <c r="A161" s="4">
        <v>1008635645</v>
      </c>
      <c r="B161" t="s">
        <v>3801</v>
      </c>
      <c r="C161" t="s">
        <v>3800</v>
      </c>
      <c r="D161" t="s">
        <v>2</v>
      </c>
      <c r="E161" t="s">
        <v>419</v>
      </c>
      <c r="F161" t="s">
        <v>4</v>
      </c>
      <c r="G161" s="1">
        <v>46073.443425925929</v>
      </c>
    </row>
    <row r="162" spans="1:7" x14ac:dyDescent="0.25">
      <c r="A162" s="4">
        <v>1052682001</v>
      </c>
      <c r="B162" t="s">
        <v>3802</v>
      </c>
      <c r="C162" t="s">
        <v>3803</v>
      </c>
      <c r="D162" t="s">
        <v>2</v>
      </c>
      <c r="E162" t="s">
        <v>85</v>
      </c>
      <c r="F162" t="s">
        <v>4</v>
      </c>
      <c r="G162" s="1">
        <v>46073.443460648145</v>
      </c>
    </row>
    <row r="163" spans="1:7" x14ac:dyDescent="0.25">
      <c r="A163" s="4">
        <v>2121892469</v>
      </c>
      <c r="B163" t="s">
        <v>3804</v>
      </c>
      <c r="C163" t="s">
        <v>3805</v>
      </c>
      <c r="D163" t="s">
        <v>2</v>
      </c>
      <c r="E163" t="s">
        <v>79</v>
      </c>
      <c r="F163" t="s">
        <v>4</v>
      </c>
      <c r="G163" s="1">
        <v>46073.443564814814</v>
      </c>
    </row>
    <row r="164" spans="1:7" x14ac:dyDescent="0.25">
      <c r="A164" s="4">
        <v>1196344771</v>
      </c>
      <c r="B164" t="s">
        <v>3806</v>
      </c>
      <c r="C164" t="s">
        <v>3807</v>
      </c>
      <c r="D164" t="s">
        <v>2</v>
      </c>
      <c r="E164" t="s">
        <v>201</v>
      </c>
      <c r="F164" t="s">
        <v>4</v>
      </c>
      <c r="G164" s="1">
        <v>46073.444004629629</v>
      </c>
    </row>
    <row r="165" spans="1:7" x14ac:dyDescent="0.25">
      <c r="A165" s="4">
        <v>2003321628</v>
      </c>
      <c r="B165" t="s">
        <v>3808</v>
      </c>
      <c r="C165" t="s">
        <v>3809</v>
      </c>
      <c r="D165" t="s">
        <v>2</v>
      </c>
      <c r="E165" t="s">
        <v>7</v>
      </c>
      <c r="F165" t="s">
        <v>4</v>
      </c>
      <c r="G165" s="1">
        <v>46073.444537037038</v>
      </c>
    </row>
    <row r="166" spans="1:7" x14ac:dyDescent="0.25">
      <c r="A166" s="4">
        <v>1150002260</v>
      </c>
      <c r="B166" t="s">
        <v>3810</v>
      </c>
      <c r="C166" t="s">
        <v>3811</v>
      </c>
      <c r="D166" t="s">
        <v>2</v>
      </c>
      <c r="E166" t="s">
        <v>7</v>
      </c>
      <c r="F166" t="s">
        <v>4</v>
      </c>
      <c r="G166" s="1">
        <v>46073.444571759261</v>
      </c>
    </row>
    <row r="167" spans="1:7" x14ac:dyDescent="0.25">
      <c r="A167" s="4">
        <v>1045339819</v>
      </c>
      <c r="B167" t="s">
        <v>3812</v>
      </c>
      <c r="C167" t="s">
        <v>3813</v>
      </c>
      <c r="D167" t="s">
        <v>10</v>
      </c>
      <c r="E167" t="s">
        <v>63</v>
      </c>
      <c r="F167" t="s">
        <v>4</v>
      </c>
      <c r="G167" s="1">
        <v>46073.444930555554</v>
      </c>
    </row>
    <row r="168" spans="1:7" x14ac:dyDescent="0.25">
      <c r="A168" s="4">
        <v>1048943591</v>
      </c>
      <c r="B168" t="s">
        <v>3814</v>
      </c>
      <c r="C168" t="s">
        <v>3813</v>
      </c>
      <c r="D168" t="s">
        <v>2</v>
      </c>
      <c r="E168" t="s">
        <v>63</v>
      </c>
      <c r="F168" t="s">
        <v>4</v>
      </c>
      <c r="G168" s="1">
        <v>46073.444930555554</v>
      </c>
    </row>
    <row r="169" spans="1:7" x14ac:dyDescent="0.25">
      <c r="A169" s="4">
        <v>1002523495</v>
      </c>
      <c r="B169" t="s">
        <v>3815</v>
      </c>
      <c r="C169" t="s">
        <v>284</v>
      </c>
      <c r="D169" t="s">
        <v>2</v>
      </c>
      <c r="E169" t="s">
        <v>39</v>
      </c>
      <c r="F169" t="s">
        <v>4</v>
      </c>
      <c r="G169" s="1">
        <v>46073.445034722223</v>
      </c>
    </row>
    <row r="170" spans="1:7" x14ac:dyDescent="0.25">
      <c r="A170" s="4">
        <v>1019080871</v>
      </c>
      <c r="B170" t="s">
        <v>3816</v>
      </c>
      <c r="C170" t="s">
        <v>3817</v>
      </c>
      <c r="D170" t="s">
        <v>2</v>
      </c>
      <c r="E170" t="s">
        <v>31</v>
      </c>
      <c r="F170" t="s">
        <v>4</v>
      </c>
      <c r="G170" s="1">
        <v>46073.445115740738</v>
      </c>
    </row>
    <row r="171" spans="1:7" x14ac:dyDescent="0.25">
      <c r="A171" s="4">
        <v>1004041286</v>
      </c>
      <c r="B171" t="s">
        <v>3818</v>
      </c>
      <c r="C171" t="s">
        <v>3819</v>
      </c>
      <c r="D171" t="s">
        <v>2</v>
      </c>
      <c r="E171" t="s">
        <v>201</v>
      </c>
      <c r="F171" t="s">
        <v>4</v>
      </c>
      <c r="G171" s="1">
        <v>46073.445590277777</v>
      </c>
    </row>
    <row r="172" spans="1:7" x14ac:dyDescent="0.25">
      <c r="A172" s="4">
        <v>2001812399</v>
      </c>
      <c r="B172" t="s">
        <v>3820</v>
      </c>
      <c r="C172" t="s">
        <v>3821</v>
      </c>
      <c r="D172" t="s">
        <v>10</v>
      </c>
      <c r="E172" t="s">
        <v>26</v>
      </c>
      <c r="F172" t="s">
        <v>4</v>
      </c>
      <c r="G172" s="1">
        <v>46073.445659722223</v>
      </c>
    </row>
    <row r="173" spans="1:7" x14ac:dyDescent="0.25">
      <c r="A173" s="4">
        <v>1172649323</v>
      </c>
      <c r="B173" t="s">
        <v>3822</v>
      </c>
      <c r="C173" t="s">
        <v>3819</v>
      </c>
      <c r="D173" t="s">
        <v>2</v>
      </c>
      <c r="E173" t="s">
        <v>201</v>
      </c>
      <c r="F173" t="s">
        <v>4</v>
      </c>
      <c r="G173" s="1">
        <v>46073.445671296293</v>
      </c>
    </row>
    <row r="174" spans="1:7" x14ac:dyDescent="0.25">
      <c r="A174" s="4">
        <v>1007492528</v>
      </c>
      <c r="B174" t="s">
        <v>3823</v>
      </c>
      <c r="C174" t="s">
        <v>3824</v>
      </c>
      <c r="D174" t="s">
        <v>2</v>
      </c>
      <c r="E174" t="s">
        <v>124</v>
      </c>
      <c r="F174" t="s">
        <v>4</v>
      </c>
      <c r="G174" s="1">
        <v>46073.446203703701</v>
      </c>
    </row>
    <row r="175" spans="1:7" x14ac:dyDescent="0.25">
      <c r="A175" s="4">
        <v>1002669868</v>
      </c>
      <c r="B175" t="s">
        <v>3825</v>
      </c>
      <c r="C175" t="s">
        <v>3826</v>
      </c>
      <c r="D175" t="s">
        <v>2</v>
      </c>
      <c r="E175" t="s">
        <v>63</v>
      </c>
      <c r="F175" t="s">
        <v>4</v>
      </c>
      <c r="G175" s="1">
        <v>46073.446331018517</v>
      </c>
    </row>
    <row r="176" spans="1:7" x14ac:dyDescent="0.25">
      <c r="A176" s="4">
        <v>1152792232</v>
      </c>
      <c r="B176" t="s">
        <v>3827</v>
      </c>
      <c r="C176" t="s">
        <v>3828</v>
      </c>
      <c r="D176" t="s">
        <v>10</v>
      </c>
      <c r="E176" t="s">
        <v>238</v>
      </c>
      <c r="F176" t="s">
        <v>4</v>
      </c>
      <c r="G176" s="1">
        <v>46073.447002314817</v>
      </c>
    </row>
    <row r="177" spans="1:7" x14ac:dyDescent="0.25">
      <c r="A177" s="4">
        <v>1158945845</v>
      </c>
      <c r="B177" t="s">
        <v>3829</v>
      </c>
      <c r="C177" t="s">
        <v>3828</v>
      </c>
      <c r="D177" t="s">
        <v>10</v>
      </c>
      <c r="E177" t="s">
        <v>238</v>
      </c>
      <c r="F177" t="s">
        <v>4</v>
      </c>
      <c r="G177" s="1">
        <v>46073.447118055556</v>
      </c>
    </row>
    <row r="178" spans="1:7" x14ac:dyDescent="0.25">
      <c r="A178" s="4">
        <v>1022492248</v>
      </c>
      <c r="B178" t="s">
        <v>3830</v>
      </c>
      <c r="C178" t="s">
        <v>3831</v>
      </c>
      <c r="D178" t="s">
        <v>2</v>
      </c>
      <c r="E178" t="s">
        <v>79</v>
      </c>
      <c r="F178" t="s">
        <v>4</v>
      </c>
      <c r="G178" s="1">
        <v>46073.44736111111</v>
      </c>
    </row>
    <row r="179" spans="1:7" x14ac:dyDescent="0.25">
      <c r="A179" s="4">
        <v>1002505733</v>
      </c>
      <c r="B179" t="s">
        <v>3832</v>
      </c>
      <c r="C179" t="s">
        <v>3833</v>
      </c>
      <c r="D179" t="s">
        <v>10</v>
      </c>
      <c r="E179" t="s">
        <v>63</v>
      </c>
      <c r="F179" t="s">
        <v>4</v>
      </c>
      <c r="G179" s="1">
        <v>46073.447488425925</v>
      </c>
    </row>
    <row r="180" spans="1:7" x14ac:dyDescent="0.25">
      <c r="A180" s="4">
        <v>1002673542</v>
      </c>
      <c r="B180" t="s">
        <v>3834</v>
      </c>
      <c r="C180" t="s">
        <v>3835</v>
      </c>
      <c r="D180" t="s">
        <v>2</v>
      </c>
      <c r="E180" t="s">
        <v>70</v>
      </c>
      <c r="F180" t="s">
        <v>4</v>
      </c>
      <c r="G180" s="1">
        <v>46073.447824074072</v>
      </c>
    </row>
    <row r="181" spans="1:7" x14ac:dyDescent="0.25">
      <c r="A181" s="4">
        <v>2001908970</v>
      </c>
      <c r="B181" t="s">
        <v>3836</v>
      </c>
      <c r="C181" t="s">
        <v>3835</v>
      </c>
      <c r="D181" t="s">
        <v>2</v>
      </c>
      <c r="E181" t="s">
        <v>70</v>
      </c>
      <c r="F181" t="s">
        <v>4</v>
      </c>
      <c r="G181" s="1">
        <v>46073.447881944441</v>
      </c>
    </row>
    <row r="182" spans="1:7" x14ac:dyDescent="0.25">
      <c r="A182" s="4">
        <v>1021921887</v>
      </c>
      <c r="B182" t="s">
        <v>3837</v>
      </c>
      <c r="C182" t="s">
        <v>3790</v>
      </c>
      <c r="D182" t="s">
        <v>2</v>
      </c>
      <c r="E182" t="s">
        <v>7</v>
      </c>
      <c r="F182" t="s">
        <v>4</v>
      </c>
      <c r="G182" s="1">
        <v>46073.448761574073</v>
      </c>
    </row>
    <row r="183" spans="1:7" x14ac:dyDescent="0.25">
      <c r="A183" s="4">
        <v>1021293521</v>
      </c>
      <c r="B183" t="s">
        <v>3838</v>
      </c>
      <c r="C183" t="s">
        <v>3839</v>
      </c>
      <c r="D183" t="s">
        <v>10</v>
      </c>
      <c r="E183" t="s">
        <v>36</v>
      </c>
      <c r="F183" t="s">
        <v>4</v>
      </c>
      <c r="G183" s="1">
        <v>46073.449328703704</v>
      </c>
    </row>
    <row r="184" spans="1:7" x14ac:dyDescent="0.25">
      <c r="A184" s="4">
        <v>1002610974</v>
      </c>
      <c r="B184" t="s">
        <v>3840</v>
      </c>
      <c r="C184" t="s">
        <v>3841</v>
      </c>
      <c r="D184" t="s">
        <v>2</v>
      </c>
      <c r="E184" t="s">
        <v>70</v>
      </c>
      <c r="F184" t="s">
        <v>4</v>
      </c>
      <c r="G184" s="1">
        <v>46073.449363425927</v>
      </c>
    </row>
    <row r="185" spans="1:7" x14ac:dyDescent="0.25">
      <c r="A185" s="4">
        <v>1020836489</v>
      </c>
      <c r="B185" t="s">
        <v>3842</v>
      </c>
      <c r="C185" t="s">
        <v>3841</v>
      </c>
      <c r="D185" t="s">
        <v>2</v>
      </c>
      <c r="E185" t="s">
        <v>70</v>
      </c>
      <c r="F185" t="s">
        <v>4</v>
      </c>
      <c r="G185" s="1">
        <v>46073.449386574073</v>
      </c>
    </row>
    <row r="186" spans="1:7" x14ac:dyDescent="0.25">
      <c r="A186" s="4">
        <v>1002525625</v>
      </c>
      <c r="B186" t="s">
        <v>3843</v>
      </c>
      <c r="C186" t="s">
        <v>3844</v>
      </c>
      <c r="D186" t="s">
        <v>10</v>
      </c>
      <c r="E186" t="s">
        <v>7</v>
      </c>
      <c r="F186" t="s">
        <v>4</v>
      </c>
      <c r="G186" s="1">
        <v>46073.449421296296</v>
      </c>
    </row>
    <row r="187" spans="1:7" x14ac:dyDescent="0.25">
      <c r="A187" s="4">
        <v>1002543268</v>
      </c>
      <c r="B187" t="s">
        <v>3845</v>
      </c>
      <c r="C187" t="s">
        <v>3839</v>
      </c>
      <c r="D187" t="s">
        <v>10</v>
      </c>
      <c r="E187" t="s">
        <v>36</v>
      </c>
      <c r="F187" t="s">
        <v>4</v>
      </c>
      <c r="G187" s="1">
        <v>46073.449814814812</v>
      </c>
    </row>
    <row r="188" spans="1:7" x14ac:dyDescent="0.25">
      <c r="A188" s="4">
        <v>1002525057</v>
      </c>
      <c r="B188" t="s">
        <v>3846</v>
      </c>
      <c r="C188" t="s">
        <v>3847</v>
      </c>
      <c r="D188" t="s">
        <v>10</v>
      </c>
      <c r="E188" t="s">
        <v>47</v>
      </c>
      <c r="F188" t="s">
        <v>4</v>
      </c>
      <c r="G188" s="1">
        <v>46073.449918981481</v>
      </c>
    </row>
    <row r="189" spans="1:7" x14ac:dyDescent="0.25">
      <c r="A189" s="4">
        <v>1090238400</v>
      </c>
      <c r="B189" t="s">
        <v>3848</v>
      </c>
      <c r="C189" t="s">
        <v>3849</v>
      </c>
      <c r="D189" t="s">
        <v>10</v>
      </c>
      <c r="E189" t="s">
        <v>47</v>
      </c>
      <c r="F189" t="s">
        <v>4</v>
      </c>
      <c r="G189" s="1">
        <v>46073.450138888889</v>
      </c>
    </row>
    <row r="190" spans="1:7" x14ac:dyDescent="0.25">
      <c r="A190" s="4">
        <v>1081011271</v>
      </c>
      <c r="B190" t="s">
        <v>3850</v>
      </c>
      <c r="C190" t="s">
        <v>2610</v>
      </c>
      <c r="D190" t="s">
        <v>10</v>
      </c>
      <c r="E190" t="s">
        <v>20</v>
      </c>
      <c r="F190" t="s">
        <v>4</v>
      </c>
      <c r="G190" s="1">
        <v>46073.450150462966</v>
      </c>
    </row>
    <row r="191" spans="1:7" x14ac:dyDescent="0.25">
      <c r="A191" s="4">
        <v>1010080119</v>
      </c>
      <c r="B191" t="s">
        <v>3851</v>
      </c>
      <c r="C191" t="s">
        <v>3852</v>
      </c>
      <c r="D191" t="s">
        <v>2</v>
      </c>
      <c r="E191" t="s">
        <v>106</v>
      </c>
      <c r="F191" t="s">
        <v>4</v>
      </c>
      <c r="G191" s="1">
        <v>46073.450486111113</v>
      </c>
    </row>
    <row r="192" spans="1:7" x14ac:dyDescent="0.25">
      <c r="A192" s="4">
        <v>1002515569</v>
      </c>
      <c r="B192" t="s">
        <v>3853</v>
      </c>
      <c r="C192" t="s">
        <v>3854</v>
      </c>
      <c r="D192" t="s">
        <v>2</v>
      </c>
      <c r="E192" t="s">
        <v>47</v>
      </c>
      <c r="F192" t="s">
        <v>4</v>
      </c>
      <c r="G192" s="1">
        <v>46073.45171296296</v>
      </c>
    </row>
    <row r="193" spans="1:7" x14ac:dyDescent="0.25">
      <c r="A193" s="4">
        <v>1160982337</v>
      </c>
      <c r="B193" t="s">
        <v>3855</v>
      </c>
      <c r="C193" t="s">
        <v>3856</v>
      </c>
      <c r="D193" t="s">
        <v>2</v>
      </c>
      <c r="E193" t="s">
        <v>7</v>
      </c>
      <c r="F193" t="s">
        <v>4</v>
      </c>
      <c r="G193" s="1">
        <v>46073.452453703707</v>
      </c>
    </row>
    <row r="194" spans="1:7" x14ac:dyDescent="0.25">
      <c r="A194" s="4">
        <v>1002608836</v>
      </c>
      <c r="B194" t="s">
        <v>3857</v>
      </c>
      <c r="C194" t="s">
        <v>3765</v>
      </c>
      <c r="D194" t="s">
        <v>2</v>
      </c>
      <c r="E194" t="s">
        <v>419</v>
      </c>
      <c r="F194" t="s">
        <v>4</v>
      </c>
      <c r="G194" s="1">
        <v>46073.4528125</v>
      </c>
    </row>
    <row r="195" spans="1:7" x14ac:dyDescent="0.25">
      <c r="A195" s="4">
        <v>1002586898</v>
      </c>
      <c r="B195" t="s">
        <v>3858</v>
      </c>
      <c r="C195" t="s">
        <v>3523</v>
      </c>
      <c r="D195" t="s">
        <v>10</v>
      </c>
      <c r="E195" t="s">
        <v>47</v>
      </c>
      <c r="F195" t="s">
        <v>4</v>
      </c>
      <c r="G195" s="1">
        <v>46073.453842592593</v>
      </c>
    </row>
    <row r="196" spans="1:7" x14ac:dyDescent="0.25">
      <c r="A196" s="4">
        <v>1022018774</v>
      </c>
      <c r="B196" t="s">
        <v>3859</v>
      </c>
      <c r="C196" t="s">
        <v>3860</v>
      </c>
      <c r="D196" t="s">
        <v>2</v>
      </c>
      <c r="E196" t="s">
        <v>7</v>
      </c>
      <c r="F196" t="s">
        <v>4</v>
      </c>
      <c r="G196" s="1">
        <v>46073.454224537039</v>
      </c>
    </row>
    <row r="197" spans="1:7" x14ac:dyDescent="0.25">
      <c r="A197" s="4">
        <v>1022018788</v>
      </c>
      <c r="B197" t="s">
        <v>3861</v>
      </c>
      <c r="C197" t="s">
        <v>3860</v>
      </c>
      <c r="D197" t="s">
        <v>2</v>
      </c>
      <c r="E197" t="s">
        <v>7</v>
      </c>
      <c r="F197" t="s">
        <v>4</v>
      </c>
      <c r="G197" s="1">
        <v>46073.454351851855</v>
      </c>
    </row>
    <row r="198" spans="1:7" x14ac:dyDescent="0.25">
      <c r="A198" s="4">
        <v>1021381309</v>
      </c>
      <c r="B198" t="s">
        <v>3862</v>
      </c>
      <c r="C198" t="s">
        <v>3863</v>
      </c>
      <c r="D198" t="s">
        <v>2</v>
      </c>
      <c r="E198" t="s">
        <v>63</v>
      </c>
      <c r="F198" t="s">
        <v>4</v>
      </c>
      <c r="G198" s="1">
        <v>46073.455381944441</v>
      </c>
    </row>
    <row r="199" spans="1:7" x14ac:dyDescent="0.25">
      <c r="A199" s="4">
        <v>1002672466</v>
      </c>
      <c r="B199" t="s">
        <v>3864</v>
      </c>
      <c r="C199" t="s">
        <v>1150</v>
      </c>
      <c r="D199" t="s">
        <v>2</v>
      </c>
      <c r="E199" t="s">
        <v>7</v>
      </c>
      <c r="F199" t="s">
        <v>4</v>
      </c>
      <c r="G199" s="1">
        <v>46073.456932870373</v>
      </c>
    </row>
    <row r="200" spans="1:7" x14ac:dyDescent="0.25">
      <c r="A200" s="4">
        <v>1002524345</v>
      </c>
      <c r="B200" t="s">
        <v>3865</v>
      </c>
      <c r="C200" t="s">
        <v>3866</v>
      </c>
      <c r="D200" t="s">
        <v>2</v>
      </c>
      <c r="E200" t="s">
        <v>26</v>
      </c>
      <c r="F200" t="s">
        <v>4</v>
      </c>
      <c r="G200" s="1">
        <v>46073.456956018519</v>
      </c>
    </row>
    <row r="201" spans="1:7" x14ac:dyDescent="0.25">
      <c r="A201" s="4">
        <v>2145703912</v>
      </c>
      <c r="B201" t="s">
        <v>3867</v>
      </c>
      <c r="C201" t="s">
        <v>3868</v>
      </c>
      <c r="D201" t="s">
        <v>2</v>
      </c>
      <c r="E201" t="s">
        <v>124</v>
      </c>
      <c r="F201" t="s">
        <v>4</v>
      </c>
      <c r="G201" s="1">
        <v>46073.461238425924</v>
      </c>
    </row>
    <row r="202" spans="1:7" x14ac:dyDescent="0.25">
      <c r="A202" s="4">
        <v>1043982268</v>
      </c>
      <c r="B202" t="s">
        <v>3869</v>
      </c>
      <c r="C202" t="s">
        <v>3870</v>
      </c>
      <c r="D202" t="s">
        <v>2</v>
      </c>
      <c r="E202" t="s">
        <v>7</v>
      </c>
      <c r="F202" t="s">
        <v>4</v>
      </c>
      <c r="G202" s="1">
        <v>46073.461550925924</v>
      </c>
    </row>
    <row r="203" spans="1:7" x14ac:dyDescent="0.25">
      <c r="A203" s="4">
        <v>1008662984</v>
      </c>
      <c r="B203" t="s">
        <v>3871</v>
      </c>
      <c r="C203" t="s">
        <v>1010</v>
      </c>
      <c r="D203" t="s">
        <v>2</v>
      </c>
      <c r="E203" t="s">
        <v>143</v>
      </c>
      <c r="F203" t="s">
        <v>4</v>
      </c>
      <c r="G203" s="1">
        <v>46073.462384259263</v>
      </c>
    </row>
    <row r="204" spans="1:7" x14ac:dyDescent="0.25">
      <c r="A204" s="4">
        <v>1024308167</v>
      </c>
      <c r="B204" t="s">
        <v>3872</v>
      </c>
      <c r="C204" t="s">
        <v>3873</v>
      </c>
      <c r="D204" t="s">
        <v>2</v>
      </c>
      <c r="E204" t="s">
        <v>3</v>
      </c>
      <c r="F204" t="s">
        <v>4</v>
      </c>
      <c r="G204" s="1">
        <v>46073.462418981479</v>
      </c>
    </row>
    <row r="205" spans="1:7" x14ac:dyDescent="0.25">
      <c r="A205" s="4">
        <v>1043534382</v>
      </c>
      <c r="B205" t="s">
        <v>3874</v>
      </c>
      <c r="C205" t="s">
        <v>3875</v>
      </c>
      <c r="D205" t="s">
        <v>2</v>
      </c>
      <c r="E205" t="s">
        <v>419</v>
      </c>
      <c r="F205" t="s">
        <v>4</v>
      </c>
      <c r="G205" s="1">
        <v>46073.463888888888</v>
      </c>
    </row>
    <row r="206" spans="1:7" x14ac:dyDescent="0.25">
      <c r="A206" s="4">
        <v>1040419053</v>
      </c>
      <c r="B206" t="s">
        <v>3876</v>
      </c>
      <c r="C206" t="s">
        <v>3877</v>
      </c>
      <c r="D206" t="s">
        <v>2</v>
      </c>
      <c r="E206" t="s">
        <v>63</v>
      </c>
      <c r="F206" t="s">
        <v>4</v>
      </c>
      <c r="G206" s="1">
        <v>46073.463946759257</v>
      </c>
    </row>
    <row r="207" spans="1:7" x14ac:dyDescent="0.25">
      <c r="A207" s="4">
        <v>1040419024</v>
      </c>
      <c r="B207" t="s">
        <v>3878</v>
      </c>
      <c r="C207" t="s">
        <v>3877</v>
      </c>
      <c r="D207" t="s">
        <v>2</v>
      </c>
      <c r="E207" t="s">
        <v>63</v>
      </c>
      <c r="F207" t="s">
        <v>4</v>
      </c>
      <c r="G207" s="1">
        <v>46073.464166666665</v>
      </c>
    </row>
    <row r="208" spans="1:7" x14ac:dyDescent="0.25">
      <c r="A208" s="4">
        <v>1183386862</v>
      </c>
      <c r="B208" t="s">
        <v>3879</v>
      </c>
      <c r="C208" t="s">
        <v>3880</v>
      </c>
      <c r="D208" t="s">
        <v>2</v>
      </c>
      <c r="E208" t="s">
        <v>3</v>
      </c>
      <c r="F208" t="s">
        <v>4</v>
      </c>
      <c r="G208" s="1">
        <v>46073.464398148149</v>
      </c>
    </row>
    <row r="209" spans="1:7" x14ac:dyDescent="0.25">
      <c r="A209" s="4">
        <v>1002669997</v>
      </c>
      <c r="B209" t="s">
        <v>3881</v>
      </c>
      <c r="C209" t="s">
        <v>3882</v>
      </c>
      <c r="D209" t="s">
        <v>2</v>
      </c>
      <c r="E209" t="s">
        <v>3</v>
      </c>
      <c r="F209" t="s">
        <v>4</v>
      </c>
      <c r="G209" s="1">
        <v>46073.464490740742</v>
      </c>
    </row>
    <row r="210" spans="1:7" x14ac:dyDescent="0.25">
      <c r="A210" s="4">
        <v>1002528709</v>
      </c>
      <c r="B210" t="s">
        <v>3883</v>
      </c>
      <c r="C210" t="s">
        <v>3884</v>
      </c>
      <c r="D210" t="s">
        <v>10</v>
      </c>
      <c r="E210" t="s">
        <v>20</v>
      </c>
      <c r="F210" t="s">
        <v>4</v>
      </c>
      <c r="G210" s="1">
        <v>46073.46471064815</v>
      </c>
    </row>
    <row r="211" spans="1:7" x14ac:dyDescent="0.25">
      <c r="A211" s="4">
        <v>1179223064</v>
      </c>
      <c r="B211" t="s">
        <v>3885</v>
      </c>
      <c r="C211" t="s">
        <v>3886</v>
      </c>
      <c r="D211" t="s">
        <v>2</v>
      </c>
      <c r="E211" t="s">
        <v>31</v>
      </c>
      <c r="F211" t="s">
        <v>4</v>
      </c>
      <c r="G211" s="1">
        <v>46073.465173611112</v>
      </c>
    </row>
    <row r="212" spans="1:7" x14ac:dyDescent="0.25">
      <c r="A212" s="4">
        <v>1002574039</v>
      </c>
      <c r="B212" t="s">
        <v>3887</v>
      </c>
      <c r="C212" t="s">
        <v>783</v>
      </c>
      <c r="D212" t="s">
        <v>2</v>
      </c>
      <c r="E212" t="s">
        <v>3</v>
      </c>
      <c r="F212" t="s">
        <v>4</v>
      </c>
      <c r="G212" s="1">
        <v>46073.465208333335</v>
      </c>
    </row>
    <row r="213" spans="1:7" x14ac:dyDescent="0.25">
      <c r="A213" s="4">
        <v>1128607977</v>
      </c>
      <c r="B213" t="s">
        <v>3888</v>
      </c>
      <c r="C213" t="s">
        <v>3886</v>
      </c>
      <c r="D213" t="s">
        <v>2</v>
      </c>
      <c r="E213" t="s">
        <v>31</v>
      </c>
      <c r="F213" t="s">
        <v>4</v>
      </c>
      <c r="G213" s="1">
        <v>46073.465289351851</v>
      </c>
    </row>
    <row r="214" spans="1:7" x14ac:dyDescent="0.25">
      <c r="A214" s="4">
        <v>1081393745</v>
      </c>
      <c r="B214" t="s">
        <v>3889</v>
      </c>
      <c r="C214" t="s">
        <v>3884</v>
      </c>
      <c r="D214" t="s">
        <v>10</v>
      </c>
      <c r="E214" t="s">
        <v>20</v>
      </c>
      <c r="F214" t="s">
        <v>4</v>
      </c>
      <c r="G214" s="1">
        <v>46073.465671296297</v>
      </c>
    </row>
    <row r="215" spans="1:7" x14ac:dyDescent="0.25">
      <c r="A215" s="4">
        <v>2197193996</v>
      </c>
      <c r="B215" t="s">
        <v>3890</v>
      </c>
      <c r="C215" t="s">
        <v>3891</v>
      </c>
      <c r="D215" t="s">
        <v>2</v>
      </c>
      <c r="E215" t="s">
        <v>14</v>
      </c>
      <c r="F215" t="s">
        <v>4</v>
      </c>
      <c r="G215" s="1">
        <v>46073.466134259259</v>
      </c>
    </row>
    <row r="216" spans="1:7" x14ac:dyDescent="0.25">
      <c r="A216" s="4">
        <v>1137028019</v>
      </c>
      <c r="B216" t="s">
        <v>3892</v>
      </c>
      <c r="C216" t="s">
        <v>3891</v>
      </c>
      <c r="D216" t="s">
        <v>2</v>
      </c>
      <c r="E216" t="s">
        <v>14</v>
      </c>
      <c r="F216" t="s">
        <v>4</v>
      </c>
      <c r="G216" s="1">
        <v>46073.466238425928</v>
      </c>
    </row>
    <row r="217" spans="1:7" x14ac:dyDescent="0.25">
      <c r="A217" s="4">
        <v>1022931460</v>
      </c>
      <c r="B217" t="s">
        <v>3893</v>
      </c>
      <c r="C217" t="s">
        <v>3863</v>
      </c>
      <c r="D217" t="s">
        <v>2</v>
      </c>
      <c r="E217" t="s">
        <v>63</v>
      </c>
      <c r="F217" t="s">
        <v>4</v>
      </c>
      <c r="G217" s="1">
        <v>46073.466550925928</v>
      </c>
    </row>
    <row r="218" spans="1:7" x14ac:dyDescent="0.25">
      <c r="A218" s="4">
        <v>1002615221</v>
      </c>
      <c r="B218" t="s">
        <v>3894</v>
      </c>
      <c r="C218" t="s">
        <v>3895</v>
      </c>
      <c r="D218" t="s">
        <v>2</v>
      </c>
      <c r="E218" t="s">
        <v>7</v>
      </c>
      <c r="F218" t="s">
        <v>4</v>
      </c>
      <c r="G218" s="1">
        <v>46073.466898148145</v>
      </c>
    </row>
    <row r="219" spans="1:7" x14ac:dyDescent="0.25">
      <c r="A219" s="4">
        <v>1002523448</v>
      </c>
      <c r="B219" t="s">
        <v>3896</v>
      </c>
      <c r="C219" t="s">
        <v>3897</v>
      </c>
      <c r="D219" t="s">
        <v>2</v>
      </c>
      <c r="E219" t="s">
        <v>63</v>
      </c>
      <c r="F219" t="s">
        <v>4</v>
      </c>
      <c r="G219" s="1">
        <v>46073.467060185183</v>
      </c>
    </row>
    <row r="220" spans="1:7" x14ac:dyDescent="0.25">
      <c r="A220" s="4">
        <v>1203998022</v>
      </c>
      <c r="B220" t="s">
        <v>3898</v>
      </c>
      <c r="C220" t="s">
        <v>3899</v>
      </c>
      <c r="D220" t="s">
        <v>2</v>
      </c>
      <c r="E220" t="s">
        <v>20</v>
      </c>
      <c r="F220" t="s">
        <v>4</v>
      </c>
      <c r="G220" s="1">
        <v>46073.46733796296</v>
      </c>
    </row>
    <row r="221" spans="1:7" x14ac:dyDescent="0.25">
      <c r="A221" s="4">
        <v>1212535824</v>
      </c>
      <c r="B221" t="s">
        <v>3900</v>
      </c>
      <c r="C221" t="s">
        <v>3897</v>
      </c>
      <c r="D221" t="s">
        <v>2</v>
      </c>
      <c r="E221" t="s">
        <v>63</v>
      </c>
      <c r="F221" t="s">
        <v>4</v>
      </c>
      <c r="G221" s="1">
        <v>46073.467407407406</v>
      </c>
    </row>
    <row r="222" spans="1:7" x14ac:dyDescent="0.25">
      <c r="A222" s="4">
        <v>1002505221</v>
      </c>
      <c r="B222" t="s">
        <v>3901</v>
      </c>
      <c r="C222" t="s">
        <v>3902</v>
      </c>
      <c r="D222" t="s">
        <v>2</v>
      </c>
      <c r="E222" t="s">
        <v>47</v>
      </c>
      <c r="F222" t="s">
        <v>4</v>
      </c>
      <c r="G222" s="1">
        <v>46073.468506944446</v>
      </c>
    </row>
    <row r="223" spans="1:7" x14ac:dyDescent="0.25">
      <c r="A223" s="4">
        <v>1214794968</v>
      </c>
      <c r="B223" t="s">
        <v>3903</v>
      </c>
      <c r="C223" t="s">
        <v>3904</v>
      </c>
      <c r="D223" t="s">
        <v>2</v>
      </c>
      <c r="E223" t="s">
        <v>58</v>
      </c>
      <c r="F223" t="s">
        <v>4</v>
      </c>
      <c r="G223" s="1">
        <v>46073.468761574077</v>
      </c>
    </row>
    <row r="224" spans="1:7" x14ac:dyDescent="0.25">
      <c r="A224" s="4">
        <v>1021041932</v>
      </c>
      <c r="B224" t="s">
        <v>3905</v>
      </c>
      <c r="C224" t="s">
        <v>3906</v>
      </c>
      <c r="D224" t="s">
        <v>2</v>
      </c>
      <c r="E224" t="s">
        <v>201</v>
      </c>
      <c r="F224" t="s">
        <v>4</v>
      </c>
      <c r="G224" s="1">
        <v>46073.469050925924</v>
      </c>
    </row>
    <row r="225" spans="1:7" x14ac:dyDescent="0.25">
      <c r="A225" s="4">
        <v>1002550643</v>
      </c>
      <c r="B225" t="s">
        <v>3907</v>
      </c>
      <c r="C225" t="s">
        <v>3906</v>
      </c>
      <c r="D225" t="s">
        <v>2</v>
      </c>
      <c r="E225" t="s">
        <v>201</v>
      </c>
      <c r="F225" t="s">
        <v>4</v>
      </c>
      <c r="G225" s="1">
        <v>46073.469513888886</v>
      </c>
    </row>
    <row r="226" spans="1:7" x14ac:dyDescent="0.25">
      <c r="A226" s="4">
        <v>1044433161</v>
      </c>
      <c r="B226" t="s">
        <v>3908</v>
      </c>
      <c r="C226" t="s">
        <v>3909</v>
      </c>
      <c r="D226" t="s">
        <v>2</v>
      </c>
      <c r="E226" t="s">
        <v>26</v>
      </c>
      <c r="F226" t="s">
        <v>4</v>
      </c>
      <c r="G226" s="1">
        <v>46073.469768518517</v>
      </c>
    </row>
    <row r="227" spans="1:7" x14ac:dyDescent="0.25">
      <c r="A227" s="4">
        <v>1044433174</v>
      </c>
      <c r="B227" t="s">
        <v>3910</v>
      </c>
      <c r="C227" t="s">
        <v>3909</v>
      </c>
      <c r="D227" t="s">
        <v>2</v>
      </c>
      <c r="E227" t="s">
        <v>26</v>
      </c>
      <c r="F227" t="s">
        <v>4</v>
      </c>
      <c r="G227" s="1">
        <v>46073.469826388886</v>
      </c>
    </row>
    <row r="228" spans="1:7" x14ac:dyDescent="0.25">
      <c r="A228" s="4">
        <v>1002506254</v>
      </c>
      <c r="B228" t="s">
        <v>3911</v>
      </c>
      <c r="C228" t="s">
        <v>3912</v>
      </c>
      <c r="D228" t="s">
        <v>2</v>
      </c>
      <c r="E228" t="s">
        <v>3</v>
      </c>
      <c r="F228" t="s">
        <v>4</v>
      </c>
      <c r="G228" s="1">
        <v>46073.471076388887</v>
      </c>
    </row>
    <row r="229" spans="1:7" x14ac:dyDescent="0.25">
      <c r="A229" s="4">
        <v>1002511210</v>
      </c>
      <c r="B229" t="s">
        <v>3913</v>
      </c>
      <c r="C229" t="s">
        <v>3914</v>
      </c>
      <c r="D229" t="s">
        <v>2</v>
      </c>
      <c r="E229" t="s">
        <v>238</v>
      </c>
      <c r="F229" t="s">
        <v>4</v>
      </c>
      <c r="G229" s="1">
        <v>46073.471168981479</v>
      </c>
    </row>
    <row r="230" spans="1:7" x14ac:dyDescent="0.25">
      <c r="A230" s="4">
        <v>1002511223</v>
      </c>
      <c r="B230" t="s">
        <v>3915</v>
      </c>
      <c r="C230" t="s">
        <v>3914</v>
      </c>
      <c r="D230" t="s">
        <v>2</v>
      </c>
      <c r="E230" t="s">
        <v>238</v>
      </c>
      <c r="F230" t="s">
        <v>4</v>
      </c>
      <c r="G230" s="1">
        <v>46073.471215277779</v>
      </c>
    </row>
    <row r="231" spans="1:7" x14ac:dyDescent="0.25">
      <c r="A231" s="4">
        <v>1002506249</v>
      </c>
      <c r="B231" t="s">
        <v>3916</v>
      </c>
      <c r="C231" t="s">
        <v>3912</v>
      </c>
      <c r="D231" t="s">
        <v>2</v>
      </c>
      <c r="E231" t="s">
        <v>3</v>
      </c>
      <c r="F231" t="s">
        <v>4</v>
      </c>
      <c r="G231" s="1">
        <v>46073.471319444441</v>
      </c>
    </row>
    <row r="232" spans="1:7" x14ac:dyDescent="0.25">
      <c r="A232" s="4">
        <v>1019431196</v>
      </c>
      <c r="B232" t="s">
        <v>3917</v>
      </c>
      <c r="C232" t="s">
        <v>3918</v>
      </c>
      <c r="D232" t="s">
        <v>2</v>
      </c>
      <c r="E232" t="s">
        <v>66</v>
      </c>
      <c r="F232" t="s">
        <v>4</v>
      </c>
      <c r="G232" s="1">
        <v>46073.471817129626</v>
      </c>
    </row>
    <row r="233" spans="1:7" x14ac:dyDescent="0.25">
      <c r="A233" s="4">
        <v>1019496865</v>
      </c>
      <c r="B233" t="s">
        <v>3919</v>
      </c>
      <c r="C233" t="s">
        <v>3918</v>
      </c>
      <c r="D233" t="s">
        <v>2</v>
      </c>
      <c r="E233" t="s">
        <v>66</v>
      </c>
      <c r="F233" t="s">
        <v>4</v>
      </c>
      <c r="G233" s="1">
        <v>46073.471909722219</v>
      </c>
    </row>
    <row r="234" spans="1:7" x14ac:dyDescent="0.25">
      <c r="A234" s="4">
        <v>1020161658</v>
      </c>
      <c r="B234" t="s">
        <v>3920</v>
      </c>
      <c r="C234" t="s">
        <v>3921</v>
      </c>
      <c r="D234" t="s">
        <v>2</v>
      </c>
      <c r="E234" t="s">
        <v>106</v>
      </c>
      <c r="F234" t="s">
        <v>4</v>
      </c>
      <c r="G234" s="1">
        <v>46073.471979166665</v>
      </c>
    </row>
    <row r="235" spans="1:7" x14ac:dyDescent="0.25">
      <c r="A235" s="4">
        <v>2167253118</v>
      </c>
      <c r="B235" t="s">
        <v>3922</v>
      </c>
      <c r="C235" t="s">
        <v>3923</v>
      </c>
      <c r="D235" t="s">
        <v>2</v>
      </c>
      <c r="E235" t="s">
        <v>26</v>
      </c>
      <c r="F235" t="s">
        <v>4</v>
      </c>
      <c r="G235" s="1">
        <v>46073.472546296296</v>
      </c>
    </row>
    <row r="236" spans="1:7" x14ac:dyDescent="0.25">
      <c r="A236" s="4">
        <v>1020101820</v>
      </c>
      <c r="B236" t="s">
        <v>3924</v>
      </c>
      <c r="C236" t="s">
        <v>3925</v>
      </c>
      <c r="D236" t="s">
        <v>2</v>
      </c>
      <c r="E236" t="s">
        <v>124</v>
      </c>
      <c r="F236" t="s">
        <v>4</v>
      </c>
      <c r="G236" s="1">
        <v>46073.473726851851</v>
      </c>
    </row>
    <row r="237" spans="1:7" x14ac:dyDescent="0.25">
      <c r="A237" s="4">
        <v>1011925333</v>
      </c>
      <c r="B237" t="s">
        <v>3926</v>
      </c>
      <c r="C237" t="s">
        <v>3927</v>
      </c>
      <c r="D237" t="s">
        <v>2</v>
      </c>
      <c r="E237" t="s">
        <v>238</v>
      </c>
      <c r="F237" t="s">
        <v>4</v>
      </c>
      <c r="G237" s="1">
        <v>46073.474606481483</v>
      </c>
    </row>
    <row r="238" spans="1:7" x14ac:dyDescent="0.25">
      <c r="A238" s="4">
        <v>1009559248</v>
      </c>
      <c r="B238" t="s">
        <v>3928</v>
      </c>
      <c r="C238" t="s">
        <v>3929</v>
      </c>
      <c r="D238" t="s">
        <v>2</v>
      </c>
      <c r="E238" t="s">
        <v>36</v>
      </c>
      <c r="F238" t="s">
        <v>4</v>
      </c>
      <c r="G238" s="1">
        <v>46073.474629629629</v>
      </c>
    </row>
    <row r="239" spans="1:7" x14ac:dyDescent="0.25">
      <c r="A239" s="4">
        <v>2003062473</v>
      </c>
      <c r="B239" t="s">
        <v>3930</v>
      </c>
      <c r="C239" t="s">
        <v>3929</v>
      </c>
      <c r="D239" t="s">
        <v>2</v>
      </c>
      <c r="E239" t="s">
        <v>36</v>
      </c>
      <c r="F239" t="s">
        <v>4</v>
      </c>
      <c r="G239" s="1">
        <v>46073.474629629629</v>
      </c>
    </row>
    <row r="240" spans="1:7" x14ac:dyDescent="0.25">
      <c r="A240" s="4">
        <v>1013075522</v>
      </c>
      <c r="B240" t="s">
        <v>3931</v>
      </c>
      <c r="C240" t="s">
        <v>3927</v>
      </c>
      <c r="D240" t="s">
        <v>2</v>
      </c>
      <c r="E240" t="s">
        <v>238</v>
      </c>
      <c r="F240" t="s">
        <v>4</v>
      </c>
      <c r="G240" s="1">
        <v>46073.474872685183</v>
      </c>
    </row>
    <row r="241" spans="1:7" x14ac:dyDescent="0.25">
      <c r="A241" s="4">
        <v>1019090845</v>
      </c>
      <c r="B241" t="s">
        <v>3932</v>
      </c>
      <c r="C241" t="s">
        <v>3933</v>
      </c>
      <c r="D241" t="s">
        <v>2</v>
      </c>
      <c r="E241" t="s">
        <v>70</v>
      </c>
      <c r="F241" t="s">
        <v>4</v>
      </c>
      <c r="G241" s="1">
        <v>46073.475289351853</v>
      </c>
    </row>
    <row r="242" spans="1:7" x14ac:dyDescent="0.25">
      <c r="A242" s="4">
        <v>2221387138</v>
      </c>
      <c r="B242" t="s">
        <v>3934</v>
      </c>
      <c r="C242" t="s">
        <v>3935</v>
      </c>
      <c r="D242" t="s">
        <v>2</v>
      </c>
      <c r="E242" t="s">
        <v>70</v>
      </c>
      <c r="F242" t="s">
        <v>4</v>
      </c>
      <c r="G242" s="1">
        <v>46073.475324074076</v>
      </c>
    </row>
    <row r="243" spans="1:7" x14ac:dyDescent="0.25">
      <c r="A243" s="4">
        <v>1002627880</v>
      </c>
      <c r="B243" t="s">
        <v>3936</v>
      </c>
      <c r="C243" t="s">
        <v>3937</v>
      </c>
      <c r="D243" t="s">
        <v>2</v>
      </c>
      <c r="E243" t="s">
        <v>7</v>
      </c>
      <c r="F243" t="s">
        <v>4</v>
      </c>
      <c r="G243" s="1">
        <v>46073.475798611114</v>
      </c>
    </row>
    <row r="244" spans="1:7" x14ac:dyDescent="0.25">
      <c r="A244" s="4">
        <v>1002700668</v>
      </c>
      <c r="B244" t="s">
        <v>3938</v>
      </c>
      <c r="C244" t="s">
        <v>3939</v>
      </c>
      <c r="D244" t="s">
        <v>2</v>
      </c>
      <c r="E244" t="s">
        <v>63</v>
      </c>
      <c r="F244" t="s">
        <v>4</v>
      </c>
      <c r="G244" s="1">
        <v>46073.476053240738</v>
      </c>
    </row>
    <row r="245" spans="1:7" x14ac:dyDescent="0.25">
      <c r="A245" s="4">
        <v>1006957422</v>
      </c>
      <c r="B245" t="s">
        <v>3940</v>
      </c>
      <c r="C245" t="s">
        <v>3941</v>
      </c>
      <c r="D245" t="s">
        <v>2</v>
      </c>
      <c r="E245" t="s">
        <v>7</v>
      </c>
      <c r="F245" t="s">
        <v>4</v>
      </c>
      <c r="G245" s="1">
        <v>46073.476053240738</v>
      </c>
    </row>
    <row r="246" spans="1:7" x14ac:dyDescent="0.25">
      <c r="A246" s="4">
        <v>1002684499</v>
      </c>
      <c r="B246" t="s">
        <v>3942</v>
      </c>
      <c r="C246" t="s">
        <v>3943</v>
      </c>
      <c r="D246" t="s">
        <v>2</v>
      </c>
      <c r="E246" t="s">
        <v>92</v>
      </c>
      <c r="F246" t="s">
        <v>4</v>
      </c>
      <c r="G246" s="1">
        <v>46073.476527777777</v>
      </c>
    </row>
    <row r="247" spans="1:7" x14ac:dyDescent="0.25">
      <c r="A247" s="4">
        <v>1002627908</v>
      </c>
      <c r="B247" t="s">
        <v>3944</v>
      </c>
      <c r="C247" t="s">
        <v>3937</v>
      </c>
      <c r="D247" t="s">
        <v>2</v>
      </c>
      <c r="E247" t="s">
        <v>7</v>
      </c>
      <c r="F247" t="s">
        <v>4</v>
      </c>
      <c r="G247" s="1">
        <v>46073.476689814815</v>
      </c>
    </row>
    <row r="248" spans="1:7" x14ac:dyDescent="0.25">
      <c r="A248" s="4">
        <v>1002611816</v>
      </c>
      <c r="B248" t="s">
        <v>3945</v>
      </c>
      <c r="C248" t="s">
        <v>3946</v>
      </c>
      <c r="D248" t="s">
        <v>2</v>
      </c>
      <c r="E248" t="s">
        <v>85</v>
      </c>
      <c r="F248" t="s">
        <v>4</v>
      </c>
      <c r="G248" s="1">
        <v>46073.478356481479</v>
      </c>
    </row>
    <row r="249" spans="1:7" x14ac:dyDescent="0.25">
      <c r="A249" s="4">
        <v>1002611828</v>
      </c>
      <c r="B249" t="s">
        <v>3947</v>
      </c>
      <c r="C249" t="s">
        <v>3946</v>
      </c>
      <c r="D249" t="s">
        <v>2</v>
      </c>
      <c r="E249" t="s">
        <v>85</v>
      </c>
      <c r="F249" t="s">
        <v>4</v>
      </c>
      <c r="G249" s="1">
        <v>46073.478460648148</v>
      </c>
    </row>
    <row r="250" spans="1:7" x14ac:dyDescent="0.25">
      <c r="A250" s="4">
        <v>1002577078</v>
      </c>
      <c r="B250" t="s">
        <v>3948</v>
      </c>
      <c r="C250" t="s">
        <v>3949</v>
      </c>
      <c r="D250" t="s">
        <v>2</v>
      </c>
      <c r="E250" t="s">
        <v>47</v>
      </c>
      <c r="F250" t="s">
        <v>4</v>
      </c>
      <c r="G250" s="1">
        <v>46073.478715277779</v>
      </c>
    </row>
    <row r="251" spans="1:7" x14ac:dyDescent="0.25">
      <c r="A251" s="4">
        <v>1002620437</v>
      </c>
      <c r="B251" t="s">
        <v>3950</v>
      </c>
      <c r="C251" t="s">
        <v>1623</v>
      </c>
      <c r="D251" t="s">
        <v>2</v>
      </c>
      <c r="E251" t="s">
        <v>3</v>
      </c>
      <c r="F251" t="s">
        <v>4</v>
      </c>
      <c r="G251" s="1">
        <v>46073.479062500002</v>
      </c>
    </row>
    <row r="252" spans="1:7" x14ac:dyDescent="0.25">
      <c r="A252" s="4">
        <v>1077401620</v>
      </c>
      <c r="B252" t="s">
        <v>3951</v>
      </c>
      <c r="C252" t="s">
        <v>3952</v>
      </c>
      <c r="D252" t="s">
        <v>2</v>
      </c>
      <c r="E252" t="s">
        <v>26</v>
      </c>
      <c r="F252" t="s">
        <v>4</v>
      </c>
      <c r="G252" s="1">
        <v>46073.480127314811</v>
      </c>
    </row>
    <row r="253" spans="1:7" x14ac:dyDescent="0.25">
      <c r="A253" s="4">
        <v>1077401608</v>
      </c>
      <c r="B253" t="s">
        <v>3953</v>
      </c>
      <c r="C253" t="s">
        <v>3952</v>
      </c>
      <c r="D253" t="s">
        <v>2</v>
      </c>
      <c r="E253" t="s">
        <v>26</v>
      </c>
      <c r="F253" t="s">
        <v>4</v>
      </c>
      <c r="G253" s="1">
        <v>46073.480520833335</v>
      </c>
    </row>
    <row r="254" spans="1:7" x14ac:dyDescent="0.25">
      <c r="A254" s="4">
        <v>1002616876</v>
      </c>
      <c r="B254" t="s">
        <v>3954</v>
      </c>
      <c r="C254" t="s">
        <v>3955</v>
      </c>
      <c r="D254" t="s">
        <v>2</v>
      </c>
      <c r="E254" t="s">
        <v>92</v>
      </c>
      <c r="F254" t="s">
        <v>4</v>
      </c>
      <c r="G254" s="1">
        <v>46073.481249999997</v>
      </c>
    </row>
    <row r="255" spans="1:7" x14ac:dyDescent="0.25">
      <c r="A255" s="4">
        <v>1002623253</v>
      </c>
      <c r="B255" t="s">
        <v>3956</v>
      </c>
      <c r="C255" t="s">
        <v>3957</v>
      </c>
      <c r="D255" t="s">
        <v>2</v>
      </c>
      <c r="E255" t="s">
        <v>39</v>
      </c>
      <c r="F255" t="s">
        <v>4</v>
      </c>
      <c r="G255" s="1">
        <v>46073.481562499997</v>
      </c>
    </row>
    <row r="256" spans="1:7" x14ac:dyDescent="0.25">
      <c r="A256" s="4">
        <v>1002698663</v>
      </c>
      <c r="B256" t="s">
        <v>3958</v>
      </c>
      <c r="C256" t="s">
        <v>3957</v>
      </c>
      <c r="D256" t="s">
        <v>2</v>
      </c>
      <c r="E256" t="s">
        <v>39</v>
      </c>
      <c r="F256" t="s">
        <v>4</v>
      </c>
      <c r="G256" s="1">
        <v>46073.481585648151</v>
      </c>
    </row>
    <row r="257" spans="1:7" x14ac:dyDescent="0.25">
      <c r="A257" s="4">
        <v>1002599830</v>
      </c>
      <c r="B257" t="s">
        <v>3959</v>
      </c>
      <c r="C257" t="s">
        <v>3960</v>
      </c>
      <c r="D257" t="s">
        <v>2</v>
      </c>
      <c r="E257" t="s">
        <v>20</v>
      </c>
      <c r="F257" t="s">
        <v>4</v>
      </c>
      <c r="G257" s="1">
        <v>46073.481898148151</v>
      </c>
    </row>
    <row r="258" spans="1:7" x14ac:dyDescent="0.25">
      <c r="A258" s="4">
        <v>2141264948</v>
      </c>
      <c r="B258" t="s">
        <v>3961</v>
      </c>
      <c r="C258" t="s">
        <v>3962</v>
      </c>
      <c r="D258" t="s">
        <v>2</v>
      </c>
      <c r="E258" t="s">
        <v>146</v>
      </c>
      <c r="F258" t="s">
        <v>4</v>
      </c>
      <c r="G258" s="1">
        <v>46073.482430555552</v>
      </c>
    </row>
    <row r="259" spans="1:7" x14ac:dyDescent="0.25">
      <c r="A259" s="4">
        <v>1002533952</v>
      </c>
      <c r="B259" t="s">
        <v>3963</v>
      </c>
      <c r="C259" t="s">
        <v>3964</v>
      </c>
      <c r="D259" t="s">
        <v>10</v>
      </c>
      <c r="E259" t="s">
        <v>20</v>
      </c>
      <c r="F259" t="s">
        <v>4</v>
      </c>
      <c r="G259" s="1">
        <v>46073.482546296298</v>
      </c>
    </row>
    <row r="260" spans="1:7" x14ac:dyDescent="0.25">
      <c r="A260" s="4">
        <v>2130456321</v>
      </c>
      <c r="B260" t="s">
        <v>3965</v>
      </c>
      <c r="C260" t="s">
        <v>3966</v>
      </c>
      <c r="D260" t="s">
        <v>2</v>
      </c>
      <c r="E260" t="s">
        <v>85</v>
      </c>
      <c r="F260" t="s">
        <v>4</v>
      </c>
      <c r="G260" s="1">
        <v>46073.482615740744</v>
      </c>
    </row>
    <row r="261" spans="1:7" x14ac:dyDescent="0.25">
      <c r="A261" s="4">
        <v>1002669978</v>
      </c>
      <c r="B261" t="s">
        <v>3967</v>
      </c>
      <c r="C261" t="s">
        <v>3968</v>
      </c>
      <c r="D261" t="s">
        <v>2</v>
      </c>
      <c r="E261" t="s">
        <v>63</v>
      </c>
      <c r="F261" t="s">
        <v>4</v>
      </c>
      <c r="G261" s="1">
        <v>46073.482685185183</v>
      </c>
    </row>
    <row r="262" spans="1:7" x14ac:dyDescent="0.25">
      <c r="A262" s="4">
        <v>2205526864</v>
      </c>
      <c r="B262" t="s">
        <v>3969</v>
      </c>
      <c r="C262" t="s">
        <v>3968</v>
      </c>
      <c r="D262" t="s">
        <v>2</v>
      </c>
      <c r="E262" t="s">
        <v>63</v>
      </c>
      <c r="F262" t="s">
        <v>4</v>
      </c>
      <c r="G262" s="1">
        <v>46073.483032407406</v>
      </c>
    </row>
    <row r="263" spans="1:7" x14ac:dyDescent="0.25">
      <c r="A263" s="4">
        <v>1002658924</v>
      </c>
      <c r="B263" t="s">
        <v>3970</v>
      </c>
      <c r="C263" t="s">
        <v>3968</v>
      </c>
      <c r="D263" t="s">
        <v>2</v>
      </c>
      <c r="E263" t="s">
        <v>63</v>
      </c>
      <c r="F263" t="s">
        <v>4</v>
      </c>
      <c r="G263" s="1">
        <v>46073.483171296299</v>
      </c>
    </row>
    <row r="264" spans="1:7" x14ac:dyDescent="0.25">
      <c r="A264" s="4">
        <v>1002528368</v>
      </c>
      <c r="B264" t="s">
        <v>3971</v>
      </c>
      <c r="C264" t="s">
        <v>3972</v>
      </c>
      <c r="D264" t="s">
        <v>10</v>
      </c>
      <c r="E264" t="s">
        <v>20</v>
      </c>
      <c r="F264" t="s">
        <v>4</v>
      </c>
      <c r="G264" s="1">
        <v>46073.483449074076</v>
      </c>
    </row>
    <row r="265" spans="1:7" x14ac:dyDescent="0.25">
      <c r="A265" s="4">
        <v>2183553928</v>
      </c>
      <c r="B265" t="s">
        <v>3973</v>
      </c>
      <c r="C265" t="s">
        <v>3974</v>
      </c>
      <c r="D265" t="s">
        <v>2</v>
      </c>
      <c r="E265" t="s">
        <v>7</v>
      </c>
      <c r="F265" t="s">
        <v>4</v>
      </c>
      <c r="G265" s="1">
        <v>46073.483668981484</v>
      </c>
    </row>
    <row r="266" spans="1:7" x14ac:dyDescent="0.25">
      <c r="A266" s="4">
        <v>1076077844</v>
      </c>
      <c r="B266" t="s">
        <v>3975</v>
      </c>
      <c r="C266" t="s">
        <v>3976</v>
      </c>
      <c r="D266" t="s">
        <v>2</v>
      </c>
      <c r="E266" t="s">
        <v>85</v>
      </c>
      <c r="F266" t="s">
        <v>4</v>
      </c>
      <c r="G266" s="1">
        <v>46073.484050925923</v>
      </c>
    </row>
    <row r="267" spans="1:7" x14ac:dyDescent="0.25">
      <c r="A267" s="4">
        <v>1003942860</v>
      </c>
      <c r="B267" t="s">
        <v>3977</v>
      </c>
      <c r="C267" t="s">
        <v>3972</v>
      </c>
      <c r="D267" t="s">
        <v>10</v>
      </c>
      <c r="E267" t="s">
        <v>20</v>
      </c>
      <c r="F267" t="s">
        <v>4</v>
      </c>
      <c r="G267" s="1">
        <v>46073.4843287037</v>
      </c>
    </row>
    <row r="268" spans="1:7" x14ac:dyDescent="0.25">
      <c r="A268" s="4">
        <v>1002654254</v>
      </c>
      <c r="B268" t="s">
        <v>3978</v>
      </c>
      <c r="C268" t="s">
        <v>3979</v>
      </c>
      <c r="D268" t="s">
        <v>10</v>
      </c>
      <c r="E268" t="s">
        <v>85</v>
      </c>
      <c r="F268" t="s">
        <v>4</v>
      </c>
      <c r="G268" s="1">
        <v>46073.486550925925</v>
      </c>
    </row>
    <row r="269" spans="1:7" x14ac:dyDescent="0.25">
      <c r="A269" s="4">
        <v>1002581772</v>
      </c>
      <c r="B269" t="s">
        <v>3980</v>
      </c>
      <c r="C269" t="s">
        <v>3981</v>
      </c>
      <c r="D269" t="s">
        <v>10</v>
      </c>
      <c r="E269" t="s">
        <v>143</v>
      </c>
      <c r="F269" t="s">
        <v>4</v>
      </c>
      <c r="G269" s="1">
        <v>46073.486747685187</v>
      </c>
    </row>
    <row r="270" spans="1:7" x14ac:dyDescent="0.25">
      <c r="A270" s="4">
        <v>2121513774</v>
      </c>
      <c r="B270" t="s">
        <v>3982</v>
      </c>
      <c r="C270" t="s">
        <v>3983</v>
      </c>
      <c r="D270" t="s">
        <v>2</v>
      </c>
      <c r="E270" t="s">
        <v>26</v>
      </c>
      <c r="F270" t="s">
        <v>4</v>
      </c>
      <c r="G270" s="1">
        <v>46073.487627314818</v>
      </c>
    </row>
    <row r="271" spans="1:7" x14ac:dyDescent="0.25">
      <c r="A271" s="4">
        <v>1002555154</v>
      </c>
      <c r="B271" t="s">
        <v>3984</v>
      </c>
      <c r="C271" t="s">
        <v>3985</v>
      </c>
      <c r="D271" t="s">
        <v>2</v>
      </c>
      <c r="E271" t="s">
        <v>106</v>
      </c>
      <c r="F271" t="s">
        <v>4</v>
      </c>
      <c r="G271" s="1">
        <v>46073.489189814813</v>
      </c>
    </row>
    <row r="272" spans="1:7" x14ac:dyDescent="0.25">
      <c r="A272" s="4">
        <v>1002614734</v>
      </c>
      <c r="B272" t="s">
        <v>3986</v>
      </c>
      <c r="C272" t="s">
        <v>3987</v>
      </c>
      <c r="D272" t="s">
        <v>10</v>
      </c>
      <c r="E272" t="s">
        <v>47</v>
      </c>
      <c r="F272" t="s">
        <v>4</v>
      </c>
      <c r="G272" s="1">
        <v>46073.489548611113</v>
      </c>
    </row>
    <row r="273" spans="1:7" x14ac:dyDescent="0.25">
      <c r="A273" s="4">
        <v>1002596134</v>
      </c>
      <c r="B273" t="s">
        <v>3988</v>
      </c>
      <c r="C273" t="s">
        <v>3989</v>
      </c>
      <c r="D273" t="s">
        <v>10</v>
      </c>
      <c r="E273" t="s">
        <v>20</v>
      </c>
      <c r="F273" t="s">
        <v>4</v>
      </c>
      <c r="G273" s="1">
        <v>46073.489745370367</v>
      </c>
    </row>
    <row r="274" spans="1:7" x14ac:dyDescent="0.25">
      <c r="A274" s="4">
        <v>1035124190</v>
      </c>
      <c r="B274" t="s">
        <v>3990</v>
      </c>
      <c r="C274" t="s">
        <v>3991</v>
      </c>
      <c r="D274" t="s">
        <v>2</v>
      </c>
      <c r="E274" t="s">
        <v>31</v>
      </c>
      <c r="F274" t="s">
        <v>4</v>
      </c>
      <c r="G274" s="1">
        <v>46073.489930555559</v>
      </c>
    </row>
    <row r="275" spans="1:7" x14ac:dyDescent="0.25">
      <c r="A275" s="4">
        <v>1155495148</v>
      </c>
      <c r="B275" t="s">
        <v>3992</v>
      </c>
      <c r="C275" t="s">
        <v>3993</v>
      </c>
      <c r="D275" t="s">
        <v>2</v>
      </c>
      <c r="E275" t="s">
        <v>7</v>
      </c>
      <c r="F275" t="s">
        <v>4</v>
      </c>
      <c r="G275" s="1">
        <v>46073.492222222223</v>
      </c>
    </row>
    <row r="276" spans="1:7" x14ac:dyDescent="0.25">
      <c r="A276" s="4">
        <v>1015463973</v>
      </c>
      <c r="B276" t="s">
        <v>3994</v>
      </c>
      <c r="C276" t="s">
        <v>3995</v>
      </c>
      <c r="D276" t="s">
        <v>2</v>
      </c>
      <c r="E276" t="s">
        <v>106</v>
      </c>
      <c r="F276" t="s">
        <v>4</v>
      </c>
      <c r="G276" s="1">
        <v>46073.493101851855</v>
      </c>
    </row>
    <row r="277" spans="1:7" x14ac:dyDescent="0.25">
      <c r="A277" s="4">
        <v>1157455465</v>
      </c>
      <c r="B277" t="s">
        <v>3996</v>
      </c>
      <c r="C277" t="s">
        <v>3997</v>
      </c>
      <c r="D277" t="s">
        <v>10</v>
      </c>
      <c r="E277" t="s">
        <v>47</v>
      </c>
      <c r="F277" t="s">
        <v>4</v>
      </c>
      <c r="G277" s="1">
        <v>46073.494490740741</v>
      </c>
    </row>
    <row r="278" spans="1:7" x14ac:dyDescent="0.25">
      <c r="A278" s="4">
        <v>1002635188</v>
      </c>
      <c r="B278" t="s">
        <v>3998</v>
      </c>
      <c r="C278" t="s">
        <v>3999</v>
      </c>
      <c r="D278" t="s">
        <v>2</v>
      </c>
      <c r="E278" t="s">
        <v>20</v>
      </c>
      <c r="F278" t="s">
        <v>4</v>
      </c>
      <c r="G278" s="1">
        <v>46073.494513888887</v>
      </c>
    </row>
    <row r="279" spans="1:7" x14ac:dyDescent="0.25">
      <c r="A279" s="4">
        <v>1002591536</v>
      </c>
      <c r="B279" t="s">
        <v>4000</v>
      </c>
      <c r="C279" t="s">
        <v>4001</v>
      </c>
      <c r="D279" t="s">
        <v>2</v>
      </c>
      <c r="E279" t="s">
        <v>39</v>
      </c>
      <c r="F279" t="s">
        <v>4</v>
      </c>
      <c r="G279" s="1">
        <v>46073.495034722226</v>
      </c>
    </row>
    <row r="280" spans="1:7" x14ac:dyDescent="0.25">
      <c r="A280" s="6">
        <v>2120873188</v>
      </c>
      <c r="B280" s="5" t="s">
        <v>4768</v>
      </c>
      <c r="C280" s="5" t="s">
        <v>4769</v>
      </c>
      <c r="D280" s="5" t="s">
        <v>4770</v>
      </c>
      <c r="E280" s="7" t="s">
        <v>238</v>
      </c>
      <c r="F280" t="s">
        <v>4</v>
      </c>
      <c r="G280" s="8">
        <v>46073.495833333334</v>
      </c>
    </row>
    <row r="281" spans="1:7" x14ac:dyDescent="0.25">
      <c r="A281" s="4">
        <v>1158999065</v>
      </c>
      <c r="B281" t="s">
        <v>4002</v>
      </c>
      <c r="C281" t="s">
        <v>4003</v>
      </c>
      <c r="D281" t="s">
        <v>2</v>
      </c>
      <c r="E281" t="s">
        <v>201</v>
      </c>
      <c r="F281" t="s">
        <v>4</v>
      </c>
      <c r="G281" s="1">
        <v>46073.496828703705</v>
      </c>
    </row>
    <row r="282" spans="1:7" x14ac:dyDescent="0.25">
      <c r="A282" s="4">
        <v>1010939112</v>
      </c>
      <c r="B282" t="s">
        <v>4004</v>
      </c>
      <c r="C282" t="s">
        <v>4005</v>
      </c>
      <c r="D282" t="s">
        <v>2</v>
      </c>
      <c r="E282" t="s">
        <v>85</v>
      </c>
      <c r="F282" t="s">
        <v>4</v>
      </c>
      <c r="G282" s="1">
        <v>46073.497337962966</v>
      </c>
    </row>
    <row r="283" spans="1:7" x14ac:dyDescent="0.25">
      <c r="A283" s="4">
        <v>1010938999</v>
      </c>
      <c r="B283" t="s">
        <v>4006</v>
      </c>
      <c r="C283" t="s">
        <v>4005</v>
      </c>
      <c r="D283" t="s">
        <v>2</v>
      </c>
      <c r="E283" t="s">
        <v>85</v>
      </c>
      <c r="F283" t="s">
        <v>4</v>
      </c>
      <c r="G283" s="1">
        <v>46073.497418981482</v>
      </c>
    </row>
    <row r="284" spans="1:7" x14ac:dyDescent="0.25">
      <c r="A284" s="4">
        <v>1002637468</v>
      </c>
      <c r="B284" t="s">
        <v>4007</v>
      </c>
      <c r="C284" t="s">
        <v>4008</v>
      </c>
      <c r="D284" t="s">
        <v>2</v>
      </c>
      <c r="E284" t="s">
        <v>201</v>
      </c>
      <c r="F284" t="s">
        <v>4</v>
      </c>
      <c r="G284" s="1">
        <v>46073.498599537037</v>
      </c>
    </row>
    <row r="285" spans="1:7" x14ac:dyDescent="0.25">
      <c r="A285" s="4">
        <v>1002638062</v>
      </c>
      <c r="B285" t="s">
        <v>4009</v>
      </c>
      <c r="C285" t="s">
        <v>4008</v>
      </c>
      <c r="D285" t="s">
        <v>2</v>
      </c>
      <c r="E285" t="s">
        <v>201</v>
      </c>
      <c r="F285" t="s">
        <v>4</v>
      </c>
      <c r="G285" s="1">
        <v>46073.498599537037</v>
      </c>
    </row>
    <row r="286" spans="1:7" x14ac:dyDescent="0.25">
      <c r="A286" s="4">
        <v>1010843467</v>
      </c>
      <c r="B286" t="s">
        <v>4010</v>
      </c>
      <c r="C286" t="s">
        <v>4011</v>
      </c>
      <c r="D286" t="s">
        <v>2</v>
      </c>
      <c r="E286" t="s">
        <v>58</v>
      </c>
      <c r="F286" t="s">
        <v>4</v>
      </c>
      <c r="G286" s="1">
        <v>46073.498831018522</v>
      </c>
    </row>
    <row r="287" spans="1:7" x14ac:dyDescent="0.25">
      <c r="A287" s="4">
        <v>1011745368</v>
      </c>
      <c r="B287" t="s">
        <v>4012</v>
      </c>
      <c r="C287" t="s">
        <v>4013</v>
      </c>
      <c r="D287" t="s">
        <v>2</v>
      </c>
      <c r="E287" t="s">
        <v>58</v>
      </c>
      <c r="F287" t="s">
        <v>4</v>
      </c>
      <c r="G287" s="1">
        <v>46073.498877314814</v>
      </c>
    </row>
    <row r="288" spans="1:7" x14ac:dyDescent="0.25">
      <c r="A288" s="4">
        <v>2124305106</v>
      </c>
      <c r="B288" t="s">
        <v>4014</v>
      </c>
      <c r="C288" t="s">
        <v>4015</v>
      </c>
      <c r="D288" t="s">
        <v>2</v>
      </c>
      <c r="E288" t="s">
        <v>106</v>
      </c>
      <c r="F288" t="s">
        <v>4</v>
      </c>
      <c r="G288" s="1">
        <v>46073.499560185184</v>
      </c>
    </row>
    <row r="289" spans="1:7" x14ac:dyDescent="0.25">
      <c r="A289" s="4">
        <v>1141396364</v>
      </c>
      <c r="B289" t="s">
        <v>4016</v>
      </c>
      <c r="C289" t="s">
        <v>4017</v>
      </c>
      <c r="D289" t="s">
        <v>2</v>
      </c>
      <c r="E289" t="s">
        <v>20</v>
      </c>
      <c r="F289" t="s">
        <v>4</v>
      </c>
      <c r="G289" s="1">
        <v>46073.501157407409</v>
      </c>
    </row>
    <row r="290" spans="1:7" x14ac:dyDescent="0.25">
      <c r="A290" s="4">
        <v>1002546736</v>
      </c>
      <c r="B290" t="s">
        <v>4018</v>
      </c>
      <c r="C290" t="s">
        <v>4019</v>
      </c>
      <c r="D290" t="s">
        <v>2</v>
      </c>
      <c r="E290" t="s">
        <v>66</v>
      </c>
      <c r="F290" t="s">
        <v>4</v>
      </c>
      <c r="G290" s="1">
        <v>46073.501168981478</v>
      </c>
    </row>
    <row r="291" spans="1:7" x14ac:dyDescent="0.25">
      <c r="A291" s="4">
        <v>1148875705</v>
      </c>
      <c r="B291" t="s">
        <v>4020</v>
      </c>
      <c r="C291" t="s">
        <v>4021</v>
      </c>
      <c r="D291" t="s">
        <v>2</v>
      </c>
      <c r="E291" t="s">
        <v>63</v>
      </c>
      <c r="F291" t="s">
        <v>4</v>
      </c>
      <c r="G291" s="1">
        <v>46073.501608796294</v>
      </c>
    </row>
    <row r="292" spans="1:7" x14ac:dyDescent="0.25">
      <c r="A292" s="4">
        <v>1002675565</v>
      </c>
      <c r="B292" t="s">
        <v>4022</v>
      </c>
      <c r="C292" t="s">
        <v>4023</v>
      </c>
      <c r="D292" t="s">
        <v>2</v>
      </c>
      <c r="E292" t="s">
        <v>79</v>
      </c>
      <c r="F292" t="s">
        <v>4</v>
      </c>
      <c r="G292" s="1">
        <v>46073.501828703702</v>
      </c>
    </row>
    <row r="293" spans="1:7" x14ac:dyDescent="0.25">
      <c r="A293" s="4">
        <v>1009022683</v>
      </c>
      <c r="B293" t="s">
        <v>4024</v>
      </c>
      <c r="C293" t="s">
        <v>4025</v>
      </c>
      <c r="D293" t="s">
        <v>2</v>
      </c>
      <c r="E293" t="s">
        <v>3</v>
      </c>
      <c r="F293" t="s">
        <v>4</v>
      </c>
      <c r="G293" s="1">
        <v>46073.501944444448</v>
      </c>
    </row>
    <row r="294" spans="1:7" x14ac:dyDescent="0.25">
      <c r="A294" s="4">
        <v>1002674873</v>
      </c>
      <c r="B294" t="s">
        <v>4026</v>
      </c>
      <c r="C294" t="s">
        <v>4023</v>
      </c>
      <c r="D294" t="s">
        <v>2</v>
      </c>
      <c r="E294" t="s">
        <v>79</v>
      </c>
      <c r="F294" t="s">
        <v>4</v>
      </c>
      <c r="G294" s="1">
        <v>46073.502071759256</v>
      </c>
    </row>
    <row r="295" spans="1:7" x14ac:dyDescent="0.25">
      <c r="A295" s="4">
        <v>1002619012</v>
      </c>
      <c r="B295" t="s">
        <v>4027</v>
      </c>
      <c r="C295" t="s">
        <v>4028</v>
      </c>
      <c r="D295" t="s">
        <v>2</v>
      </c>
      <c r="E295" t="s">
        <v>39</v>
      </c>
      <c r="F295" t="s">
        <v>4</v>
      </c>
      <c r="G295" s="1">
        <v>46073.502916666665</v>
      </c>
    </row>
    <row r="296" spans="1:7" x14ac:dyDescent="0.25">
      <c r="A296" s="4">
        <v>1002618834</v>
      </c>
      <c r="B296" t="s">
        <v>4029</v>
      </c>
      <c r="C296" t="s">
        <v>4028</v>
      </c>
      <c r="D296" t="s">
        <v>2</v>
      </c>
      <c r="E296" t="s">
        <v>39</v>
      </c>
      <c r="F296" t="s">
        <v>4</v>
      </c>
      <c r="G296" s="1">
        <v>46073.502951388888</v>
      </c>
    </row>
    <row r="297" spans="1:7" x14ac:dyDescent="0.25">
      <c r="A297" s="4">
        <v>1002618593</v>
      </c>
      <c r="B297" t="s">
        <v>4030</v>
      </c>
      <c r="C297" t="s">
        <v>4031</v>
      </c>
      <c r="D297" t="s">
        <v>2</v>
      </c>
      <c r="E297" t="s">
        <v>39</v>
      </c>
      <c r="F297" t="s">
        <v>4</v>
      </c>
      <c r="G297" s="1">
        <v>46073.504062499997</v>
      </c>
    </row>
    <row r="298" spans="1:7" x14ac:dyDescent="0.25">
      <c r="A298" s="4">
        <v>1002640389</v>
      </c>
      <c r="B298" t="s">
        <v>4032</v>
      </c>
      <c r="C298" t="s">
        <v>4033</v>
      </c>
      <c r="D298" t="s">
        <v>2</v>
      </c>
      <c r="E298" t="s">
        <v>3</v>
      </c>
      <c r="F298" t="s">
        <v>4</v>
      </c>
      <c r="G298" s="1">
        <v>46073.504062499997</v>
      </c>
    </row>
    <row r="299" spans="1:7" x14ac:dyDescent="0.25">
      <c r="A299" s="4">
        <v>1002640391</v>
      </c>
      <c r="B299" t="s">
        <v>4034</v>
      </c>
      <c r="C299" t="s">
        <v>4033</v>
      </c>
      <c r="D299" t="s">
        <v>2</v>
      </c>
      <c r="E299" t="s">
        <v>3</v>
      </c>
      <c r="F299" t="s">
        <v>4</v>
      </c>
      <c r="G299" s="1">
        <v>46073.504062499997</v>
      </c>
    </row>
    <row r="300" spans="1:7" x14ac:dyDescent="0.25">
      <c r="A300" s="4">
        <v>1002618604</v>
      </c>
      <c r="B300" t="s">
        <v>4035</v>
      </c>
      <c r="C300" t="s">
        <v>4031</v>
      </c>
      <c r="D300" t="s">
        <v>2</v>
      </c>
      <c r="E300" t="s">
        <v>39</v>
      </c>
      <c r="F300" t="s">
        <v>4</v>
      </c>
      <c r="G300" s="1">
        <v>46073.504131944443</v>
      </c>
    </row>
    <row r="301" spans="1:7" x14ac:dyDescent="0.25">
      <c r="A301" s="4">
        <v>2158586353</v>
      </c>
      <c r="B301" t="s">
        <v>4036</v>
      </c>
      <c r="C301" t="s">
        <v>4037</v>
      </c>
      <c r="D301" t="s">
        <v>10</v>
      </c>
      <c r="E301" t="s">
        <v>419</v>
      </c>
      <c r="F301" t="s">
        <v>4</v>
      </c>
      <c r="G301" s="1">
        <v>46073.504537037035</v>
      </c>
    </row>
    <row r="302" spans="1:7" x14ac:dyDescent="0.25">
      <c r="A302" s="4">
        <v>1164028214</v>
      </c>
      <c r="B302" t="s">
        <v>4038</v>
      </c>
      <c r="C302" t="s">
        <v>4039</v>
      </c>
      <c r="D302" t="s">
        <v>2</v>
      </c>
      <c r="E302" t="s">
        <v>70</v>
      </c>
      <c r="F302" t="s">
        <v>4</v>
      </c>
      <c r="G302" s="1">
        <v>46073.505833333336</v>
      </c>
    </row>
    <row r="303" spans="1:7" x14ac:dyDescent="0.25">
      <c r="A303" s="4">
        <v>1012599095</v>
      </c>
      <c r="B303" t="s">
        <v>4040</v>
      </c>
      <c r="C303" t="s">
        <v>4041</v>
      </c>
      <c r="D303" t="s">
        <v>2</v>
      </c>
      <c r="E303" t="s">
        <v>7</v>
      </c>
      <c r="F303" t="s">
        <v>4</v>
      </c>
      <c r="G303" s="1">
        <v>46073.506006944444</v>
      </c>
    </row>
    <row r="304" spans="1:7" x14ac:dyDescent="0.25">
      <c r="A304" s="4">
        <v>1002700739</v>
      </c>
      <c r="B304" t="s">
        <v>4042</v>
      </c>
      <c r="C304" t="s">
        <v>4043</v>
      </c>
      <c r="D304" t="s">
        <v>2</v>
      </c>
      <c r="E304" t="s">
        <v>124</v>
      </c>
      <c r="F304" t="s">
        <v>4</v>
      </c>
      <c r="G304" s="1">
        <v>46073.506597222222</v>
      </c>
    </row>
    <row r="305" spans="1:7" x14ac:dyDescent="0.25">
      <c r="A305" s="4">
        <v>1042969491</v>
      </c>
      <c r="B305" t="s">
        <v>4044</v>
      </c>
      <c r="C305" t="s">
        <v>2627</v>
      </c>
      <c r="D305" t="s">
        <v>10</v>
      </c>
      <c r="E305" t="s">
        <v>85</v>
      </c>
      <c r="F305" t="s">
        <v>4</v>
      </c>
      <c r="G305" s="1">
        <v>46073.506851851853</v>
      </c>
    </row>
    <row r="306" spans="1:7" x14ac:dyDescent="0.25">
      <c r="A306" s="4">
        <v>1002547464</v>
      </c>
      <c r="B306" t="s">
        <v>4045</v>
      </c>
      <c r="C306" t="s">
        <v>4046</v>
      </c>
      <c r="D306" t="s">
        <v>2</v>
      </c>
      <c r="E306" t="s">
        <v>419</v>
      </c>
      <c r="F306" t="s">
        <v>4</v>
      </c>
      <c r="G306" s="1">
        <v>46073.507199074076</v>
      </c>
    </row>
    <row r="307" spans="1:7" x14ac:dyDescent="0.25">
      <c r="A307" s="4">
        <v>1166932202</v>
      </c>
      <c r="B307" t="s">
        <v>4047</v>
      </c>
      <c r="C307" t="s">
        <v>2308</v>
      </c>
      <c r="D307" t="s">
        <v>2</v>
      </c>
      <c r="E307" t="s">
        <v>47</v>
      </c>
      <c r="F307" t="s">
        <v>4</v>
      </c>
      <c r="G307" s="1">
        <v>46073.507326388892</v>
      </c>
    </row>
    <row r="308" spans="1:7" x14ac:dyDescent="0.25">
      <c r="A308" s="4">
        <v>1002613646</v>
      </c>
      <c r="B308" t="s">
        <v>4048</v>
      </c>
      <c r="C308" t="s">
        <v>4043</v>
      </c>
      <c r="D308" t="s">
        <v>2</v>
      </c>
      <c r="E308" t="s">
        <v>124</v>
      </c>
      <c r="F308" t="s">
        <v>4</v>
      </c>
      <c r="G308" s="1">
        <v>46073.507337962961</v>
      </c>
    </row>
    <row r="309" spans="1:7" x14ac:dyDescent="0.25">
      <c r="A309" s="4">
        <v>1014447239</v>
      </c>
      <c r="B309" t="s">
        <v>4049</v>
      </c>
      <c r="C309" t="s">
        <v>4050</v>
      </c>
      <c r="D309" t="s">
        <v>10</v>
      </c>
      <c r="E309" t="s">
        <v>39</v>
      </c>
      <c r="F309" t="s">
        <v>4</v>
      </c>
      <c r="G309" s="1">
        <v>46073.507361111115</v>
      </c>
    </row>
    <row r="310" spans="1:7" x14ac:dyDescent="0.25">
      <c r="A310" s="4">
        <v>1002547723</v>
      </c>
      <c r="B310" t="s">
        <v>4051</v>
      </c>
      <c r="C310" t="s">
        <v>4052</v>
      </c>
      <c r="D310" t="s">
        <v>2</v>
      </c>
      <c r="E310" t="s">
        <v>66</v>
      </c>
      <c r="F310" t="s">
        <v>4</v>
      </c>
      <c r="G310" s="1">
        <v>46073.508043981485</v>
      </c>
    </row>
    <row r="311" spans="1:7" x14ac:dyDescent="0.25">
      <c r="A311" s="4">
        <v>1023412632</v>
      </c>
      <c r="B311" t="s">
        <v>4053</v>
      </c>
      <c r="C311" t="s">
        <v>4019</v>
      </c>
      <c r="D311" t="s">
        <v>2</v>
      </c>
      <c r="E311" t="s">
        <v>66</v>
      </c>
      <c r="F311" t="s">
        <v>4</v>
      </c>
      <c r="G311" s="1">
        <v>46073.509097222224</v>
      </c>
    </row>
    <row r="312" spans="1:7" x14ac:dyDescent="0.25">
      <c r="A312" s="4">
        <v>1086534024</v>
      </c>
      <c r="B312" t="s">
        <v>4054</v>
      </c>
      <c r="C312" t="s">
        <v>987</v>
      </c>
      <c r="D312" t="s">
        <v>2</v>
      </c>
      <c r="E312" t="s">
        <v>47</v>
      </c>
      <c r="F312" t="s">
        <v>4</v>
      </c>
      <c r="G312" s="1">
        <v>46073.509444444448</v>
      </c>
    </row>
    <row r="313" spans="1:7" x14ac:dyDescent="0.25">
      <c r="A313" s="4">
        <v>1002576276</v>
      </c>
      <c r="B313" t="s">
        <v>4055</v>
      </c>
      <c r="C313" t="s">
        <v>3528</v>
      </c>
      <c r="D313" t="s">
        <v>2</v>
      </c>
      <c r="E313" t="s">
        <v>31</v>
      </c>
      <c r="F313" t="s">
        <v>4</v>
      </c>
      <c r="G313" s="1">
        <v>46073.509942129633</v>
      </c>
    </row>
    <row r="314" spans="1:7" x14ac:dyDescent="0.25">
      <c r="A314" s="4">
        <v>3382735860</v>
      </c>
      <c r="B314" t="s">
        <v>4056</v>
      </c>
      <c r="C314" t="s">
        <v>758</v>
      </c>
      <c r="D314" t="s">
        <v>2</v>
      </c>
      <c r="E314" t="s">
        <v>26</v>
      </c>
      <c r="F314" t="s">
        <v>4</v>
      </c>
      <c r="G314" s="1">
        <v>46073.510069444441</v>
      </c>
    </row>
    <row r="315" spans="1:7" x14ac:dyDescent="0.25">
      <c r="A315" s="4">
        <v>2219588199</v>
      </c>
      <c r="B315" t="s">
        <v>4057</v>
      </c>
      <c r="C315" t="s">
        <v>4058</v>
      </c>
      <c r="D315" t="s">
        <v>2</v>
      </c>
      <c r="E315" t="s">
        <v>70</v>
      </c>
      <c r="F315" t="s">
        <v>4</v>
      </c>
      <c r="G315" s="1">
        <v>46073.510162037041</v>
      </c>
    </row>
    <row r="316" spans="1:7" x14ac:dyDescent="0.25">
      <c r="A316" s="4">
        <v>2156774046</v>
      </c>
      <c r="B316" t="s">
        <v>4059</v>
      </c>
      <c r="C316" t="s">
        <v>758</v>
      </c>
      <c r="D316" t="s">
        <v>2</v>
      </c>
      <c r="E316" t="s">
        <v>26</v>
      </c>
      <c r="F316" t="s">
        <v>4</v>
      </c>
      <c r="G316" s="1">
        <v>46073.510381944441</v>
      </c>
    </row>
    <row r="317" spans="1:7" x14ac:dyDescent="0.25">
      <c r="A317" s="4">
        <v>1012430302</v>
      </c>
      <c r="B317" t="s">
        <v>4060</v>
      </c>
      <c r="C317" t="s">
        <v>4061</v>
      </c>
      <c r="D317" t="s">
        <v>2</v>
      </c>
      <c r="E317" t="s">
        <v>124</v>
      </c>
      <c r="F317" t="s">
        <v>4</v>
      </c>
      <c r="G317" s="1">
        <v>46073.510752314818</v>
      </c>
    </row>
    <row r="318" spans="1:7" x14ac:dyDescent="0.25">
      <c r="A318" s="4">
        <v>1196694323</v>
      </c>
      <c r="B318" t="s">
        <v>4062</v>
      </c>
      <c r="C318" t="s">
        <v>4063</v>
      </c>
      <c r="D318" t="s">
        <v>2</v>
      </c>
      <c r="E318" t="s">
        <v>70</v>
      </c>
      <c r="F318" t="s">
        <v>4</v>
      </c>
      <c r="G318" s="1">
        <v>46073.510833333334</v>
      </c>
    </row>
    <row r="319" spans="1:7" x14ac:dyDescent="0.25">
      <c r="A319" s="4">
        <v>1138698242</v>
      </c>
      <c r="B319" t="s">
        <v>4064</v>
      </c>
      <c r="C319" t="s">
        <v>4061</v>
      </c>
      <c r="D319" t="s">
        <v>2</v>
      </c>
      <c r="E319" t="s">
        <v>124</v>
      </c>
      <c r="F319" t="s">
        <v>4</v>
      </c>
      <c r="G319" s="1">
        <v>46073.510879629626</v>
      </c>
    </row>
    <row r="320" spans="1:7" x14ac:dyDescent="0.25">
      <c r="A320" s="4">
        <v>1009637203</v>
      </c>
      <c r="B320" t="s">
        <v>4065</v>
      </c>
      <c r="C320" t="s">
        <v>1010</v>
      </c>
      <c r="D320" t="s">
        <v>2</v>
      </c>
      <c r="E320" t="s">
        <v>143</v>
      </c>
      <c r="F320" t="s">
        <v>4</v>
      </c>
      <c r="G320" s="1">
        <v>46073.51116898148</v>
      </c>
    </row>
    <row r="321" spans="1:7" x14ac:dyDescent="0.25">
      <c r="A321" s="4">
        <v>2139770389</v>
      </c>
      <c r="B321" t="s">
        <v>4066</v>
      </c>
      <c r="C321" t="s">
        <v>4067</v>
      </c>
      <c r="D321" t="s">
        <v>10</v>
      </c>
      <c r="E321" t="s">
        <v>36</v>
      </c>
      <c r="F321" t="s">
        <v>4</v>
      </c>
      <c r="G321" s="1">
        <v>46073.511331018519</v>
      </c>
    </row>
    <row r="322" spans="1:7" x14ac:dyDescent="0.25">
      <c r="A322" s="4">
        <v>1002580901</v>
      </c>
      <c r="B322" t="s">
        <v>4068</v>
      </c>
      <c r="C322" t="s">
        <v>4069</v>
      </c>
      <c r="D322" t="s">
        <v>2</v>
      </c>
      <c r="E322" t="s">
        <v>31</v>
      </c>
      <c r="F322" t="s">
        <v>4</v>
      </c>
      <c r="G322" s="1">
        <v>46073.511550925927</v>
      </c>
    </row>
    <row r="323" spans="1:7" x14ac:dyDescent="0.25">
      <c r="A323" s="4">
        <v>1002532855</v>
      </c>
      <c r="B323" t="s">
        <v>4070</v>
      </c>
      <c r="C323" t="s">
        <v>4071</v>
      </c>
      <c r="D323" t="s">
        <v>10</v>
      </c>
      <c r="E323" t="s">
        <v>36</v>
      </c>
      <c r="F323" t="s">
        <v>4</v>
      </c>
      <c r="G323" s="1">
        <v>46073.511678240742</v>
      </c>
    </row>
    <row r="324" spans="1:7" x14ac:dyDescent="0.25">
      <c r="A324" s="4">
        <v>1002544938</v>
      </c>
      <c r="B324" t="s">
        <v>4072</v>
      </c>
      <c r="C324" t="s">
        <v>4067</v>
      </c>
      <c r="D324" t="s">
        <v>10</v>
      </c>
      <c r="E324" t="s">
        <v>36</v>
      </c>
      <c r="F324" t="s">
        <v>4</v>
      </c>
      <c r="G324" s="1">
        <v>46073.511747685188</v>
      </c>
    </row>
    <row r="325" spans="1:7" x14ac:dyDescent="0.25">
      <c r="A325" s="4">
        <v>2178689035</v>
      </c>
      <c r="B325" t="s">
        <v>4073</v>
      </c>
      <c r="C325" t="s">
        <v>4074</v>
      </c>
      <c r="D325" t="s">
        <v>2</v>
      </c>
      <c r="E325" t="s">
        <v>47</v>
      </c>
      <c r="F325" t="s">
        <v>4</v>
      </c>
      <c r="G325" s="1">
        <v>46073.512164351851</v>
      </c>
    </row>
    <row r="326" spans="1:7" x14ac:dyDescent="0.25">
      <c r="A326" s="4">
        <v>2002543093</v>
      </c>
      <c r="B326" t="s">
        <v>4075</v>
      </c>
      <c r="C326" t="s">
        <v>4076</v>
      </c>
      <c r="D326" t="s">
        <v>2</v>
      </c>
      <c r="E326" t="s">
        <v>7</v>
      </c>
      <c r="F326" t="s">
        <v>4</v>
      </c>
      <c r="G326" s="1">
        <v>46073.512511574074</v>
      </c>
    </row>
    <row r="327" spans="1:7" x14ac:dyDescent="0.25">
      <c r="A327" s="4">
        <v>1170917653</v>
      </c>
      <c r="B327" t="s">
        <v>4077</v>
      </c>
      <c r="C327" t="s">
        <v>4078</v>
      </c>
      <c r="D327" t="s">
        <v>10</v>
      </c>
      <c r="E327" t="s">
        <v>20</v>
      </c>
      <c r="F327" t="s">
        <v>4</v>
      </c>
      <c r="G327" s="1">
        <v>46073.512812499997</v>
      </c>
    </row>
    <row r="328" spans="1:7" x14ac:dyDescent="0.25">
      <c r="A328" s="4">
        <v>1161803669</v>
      </c>
      <c r="B328" t="s">
        <v>4079</v>
      </c>
      <c r="C328" t="s">
        <v>4080</v>
      </c>
      <c r="D328" t="s">
        <v>2</v>
      </c>
      <c r="E328" t="s">
        <v>47</v>
      </c>
      <c r="F328" t="s">
        <v>4</v>
      </c>
      <c r="G328" s="1">
        <v>46073.51290509259</v>
      </c>
    </row>
    <row r="329" spans="1:7" x14ac:dyDescent="0.25">
      <c r="A329" s="4">
        <v>1020217493</v>
      </c>
      <c r="B329" t="s">
        <v>4081</v>
      </c>
      <c r="C329" t="s">
        <v>4080</v>
      </c>
      <c r="D329" t="s">
        <v>2</v>
      </c>
      <c r="E329" t="s">
        <v>47</v>
      </c>
      <c r="F329" t="s">
        <v>4</v>
      </c>
      <c r="G329" s="1">
        <v>46073.513402777775</v>
      </c>
    </row>
    <row r="330" spans="1:7" x14ac:dyDescent="0.25">
      <c r="A330" s="4">
        <v>1026705566</v>
      </c>
      <c r="B330" t="s">
        <v>4082</v>
      </c>
      <c r="C330" t="s">
        <v>4083</v>
      </c>
      <c r="D330" t="s">
        <v>10</v>
      </c>
      <c r="E330" t="s">
        <v>26</v>
      </c>
      <c r="F330" t="s">
        <v>4</v>
      </c>
      <c r="G330" s="1">
        <v>46073.513437499998</v>
      </c>
    </row>
    <row r="331" spans="1:7" x14ac:dyDescent="0.25">
      <c r="A331" s="4">
        <v>1002647069</v>
      </c>
      <c r="B331" t="s">
        <v>4084</v>
      </c>
      <c r="C331" t="s">
        <v>4085</v>
      </c>
      <c r="D331" t="s">
        <v>2</v>
      </c>
      <c r="E331" t="s">
        <v>85</v>
      </c>
      <c r="F331" t="s">
        <v>4</v>
      </c>
      <c r="G331" s="1">
        <v>46073.514016203706</v>
      </c>
    </row>
    <row r="332" spans="1:7" x14ac:dyDescent="0.25">
      <c r="A332" s="4">
        <v>1002547625</v>
      </c>
      <c r="B332" t="s">
        <v>4086</v>
      </c>
      <c r="C332" t="s">
        <v>4087</v>
      </c>
      <c r="D332" t="s">
        <v>2</v>
      </c>
      <c r="E332" t="s">
        <v>39</v>
      </c>
      <c r="F332" t="s">
        <v>4</v>
      </c>
      <c r="G332" s="1">
        <v>46073.514513888891</v>
      </c>
    </row>
    <row r="333" spans="1:7" x14ac:dyDescent="0.25">
      <c r="A333" s="4">
        <v>1150981306</v>
      </c>
      <c r="B333" t="s">
        <v>4088</v>
      </c>
      <c r="C333" t="s">
        <v>4089</v>
      </c>
      <c r="D333" t="s">
        <v>10</v>
      </c>
      <c r="E333" t="s">
        <v>7</v>
      </c>
      <c r="F333" t="s">
        <v>4</v>
      </c>
      <c r="G333" s="1">
        <v>46073.514861111114</v>
      </c>
    </row>
    <row r="334" spans="1:7" x14ac:dyDescent="0.25">
      <c r="A334" s="4">
        <v>2165777533</v>
      </c>
      <c r="B334" t="s">
        <v>4090</v>
      </c>
      <c r="C334" t="s">
        <v>4091</v>
      </c>
      <c r="D334" t="s">
        <v>2</v>
      </c>
      <c r="E334" t="s">
        <v>14</v>
      </c>
      <c r="F334" t="s">
        <v>4</v>
      </c>
      <c r="G334" s="1">
        <v>46073.516261574077</v>
      </c>
    </row>
    <row r="335" spans="1:7" x14ac:dyDescent="0.25">
      <c r="A335" s="4">
        <v>1002662336</v>
      </c>
      <c r="B335" t="s">
        <v>4092</v>
      </c>
      <c r="C335" t="s">
        <v>4091</v>
      </c>
      <c r="D335" t="s">
        <v>2</v>
      </c>
      <c r="E335" t="s">
        <v>14</v>
      </c>
      <c r="F335" t="s">
        <v>4</v>
      </c>
      <c r="G335" s="1">
        <v>46073.516377314816</v>
      </c>
    </row>
    <row r="336" spans="1:7" x14ac:dyDescent="0.25">
      <c r="A336" s="4">
        <v>1002625048</v>
      </c>
      <c r="B336" t="s">
        <v>4093</v>
      </c>
      <c r="C336" t="s">
        <v>4069</v>
      </c>
      <c r="D336" t="s">
        <v>2</v>
      </c>
      <c r="E336" t="s">
        <v>31</v>
      </c>
      <c r="F336" t="s">
        <v>4</v>
      </c>
      <c r="G336" s="1">
        <v>46073.516898148147</v>
      </c>
    </row>
    <row r="337" spans="1:7" x14ac:dyDescent="0.25">
      <c r="A337" s="4">
        <v>1002589338</v>
      </c>
      <c r="B337" t="s">
        <v>4094</v>
      </c>
      <c r="C337" t="s">
        <v>4095</v>
      </c>
      <c r="D337" t="s">
        <v>2</v>
      </c>
      <c r="E337" t="s">
        <v>20</v>
      </c>
      <c r="F337" t="s">
        <v>4</v>
      </c>
      <c r="G337" s="1">
        <v>46073.517268518517</v>
      </c>
    </row>
    <row r="338" spans="1:7" x14ac:dyDescent="0.25">
      <c r="A338" s="4">
        <v>1002589329</v>
      </c>
      <c r="B338" t="s">
        <v>4096</v>
      </c>
      <c r="C338" t="s">
        <v>4095</v>
      </c>
      <c r="D338" t="s">
        <v>2</v>
      </c>
      <c r="E338" t="s">
        <v>20</v>
      </c>
      <c r="F338" t="s">
        <v>4</v>
      </c>
      <c r="G338" s="1">
        <v>46073.517592592594</v>
      </c>
    </row>
    <row r="339" spans="1:7" x14ac:dyDescent="0.25">
      <c r="A339" s="4">
        <v>1057361696</v>
      </c>
      <c r="B339" t="s">
        <v>4097</v>
      </c>
      <c r="C339" t="s">
        <v>2173</v>
      </c>
      <c r="D339" t="s">
        <v>2</v>
      </c>
      <c r="E339" t="s">
        <v>146</v>
      </c>
      <c r="F339" t="s">
        <v>4</v>
      </c>
      <c r="G339" s="1">
        <v>46073.517997685187</v>
      </c>
    </row>
    <row r="340" spans="1:7" x14ac:dyDescent="0.25">
      <c r="A340" s="4">
        <v>1213511705</v>
      </c>
      <c r="B340" t="s">
        <v>4098</v>
      </c>
      <c r="C340" t="s">
        <v>4099</v>
      </c>
      <c r="D340" t="s">
        <v>2</v>
      </c>
      <c r="E340" t="s">
        <v>124</v>
      </c>
      <c r="F340" t="s">
        <v>4</v>
      </c>
      <c r="G340" s="1">
        <v>46073.518217592595</v>
      </c>
    </row>
    <row r="341" spans="1:7" x14ac:dyDescent="0.25">
      <c r="A341" s="4">
        <v>1002600897</v>
      </c>
      <c r="B341" t="s">
        <v>4100</v>
      </c>
      <c r="C341" t="s">
        <v>4101</v>
      </c>
      <c r="D341" t="s">
        <v>2</v>
      </c>
      <c r="E341" t="s">
        <v>7</v>
      </c>
      <c r="F341" t="s">
        <v>4</v>
      </c>
      <c r="G341" s="1">
        <v>46073.518483796295</v>
      </c>
    </row>
    <row r="342" spans="1:7" x14ac:dyDescent="0.25">
      <c r="A342" s="4">
        <v>1002518940</v>
      </c>
      <c r="B342" t="s">
        <v>4102</v>
      </c>
      <c r="C342" t="s">
        <v>4101</v>
      </c>
      <c r="D342" t="s">
        <v>2</v>
      </c>
      <c r="E342" t="s">
        <v>7</v>
      </c>
      <c r="F342" t="s">
        <v>4</v>
      </c>
      <c r="G342" s="1">
        <v>46073.518726851849</v>
      </c>
    </row>
    <row r="343" spans="1:7" x14ac:dyDescent="0.25">
      <c r="A343" s="4">
        <v>1002553074</v>
      </c>
      <c r="B343" t="s">
        <v>4103</v>
      </c>
      <c r="C343" t="s">
        <v>4104</v>
      </c>
      <c r="D343" t="s">
        <v>2</v>
      </c>
      <c r="E343" t="s">
        <v>106</v>
      </c>
      <c r="F343" t="s">
        <v>4</v>
      </c>
      <c r="G343" s="1">
        <v>46073.518993055557</v>
      </c>
    </row>
    <row r="344" spans="1:7" x14ac:dyDescent="0.25">
      <c r="A344" s="4">
        <v>1002685668</v>
      </c>
      <c r="B344" t="s">
        <v>4105</v>
      </c>
      <c r="C344" t="s">
        <v>4106</v>
      </c>
      <c r="D344" t="s">
        <v>2</v>
      </c>
      <c r="E344" t="s">
        <v>92</v>
      </c>
      <c r="F344" t="s">
        <v>4</v>
      </c>
      <c r="G344" s="1">
        <v>46073.519444444442</v>
      </c>
    </row>
    <row r="345" spans="1:7" x14ac:dyDescent="0.25">
      <c r="A345" s="4">
        <v>1002685371</v>
      </c>
      <c r="B345" t="s">
        <v>4107</v>
      </c>
      <c r="C345" t="s">
        <v>4108</v>
      </c>
      <c r="D345" t="s">
        <v>2</v>
      </c>
      <c r="E345" t="s">
        <v>92</v>
      </c>
      <c r="F345" t="s">
        <v>4</v>
      </c>
      <c r="G345" s="1">
        <v>46073.519733796296</v>
      </c>
    </row>
    <row r="346" spans="1:7" x14ac:dyDescent="0.25">
      <c r="A346" s="4">
        <v>1002594994</v>
      </c>
      <c r="B346" t="s">
        <v>4109</v>
      </c>
      <c r="C346" t="s">
        <v>4106</v>
      </c>
      <c r="D346" t="s">
        <v>2</v>
      </c>
      <c r="E346" t="s">
        <v>92</v>
      </c>
      <c r="F346" t="s">
        <v>4</v>
      </c>
      <c r="G346" s="1">
        <v>46073.519768518519</v>
      </c>
    </row>
    <row r="347" spans="1:7" x14ac:dyDescent="0.25">
      <c r="A347" s="4">
        <v>2141633840</v>
      </c>
      <c r="B347" t="s">
        <v>4110</v>
      </c>
      <c r="C347" t="s">
        <v>4111</v>
      </c>
      <c r="D347" t="s">
        <v>2</v>
      </c>
      <c r="E347" t="s">
        <v>39</v>
      </c>
      <c r="F347" t="s">
        <v>4</v>
      </c>
      <c r="G347" s="1">
        <v>46073.52103009259</v>
      </c>
    </row>
    <row r="348" spans="1:7" x14ac:dyDescent="0.25">
      <c r="A348" s="4">
        <v>1002505115</v>
      </c>
      <c r="B348" t="s">
        <v>4112</v>
      </c>
      <c r="C348" t="s">
        <v>4113</v>
      </c>
      <c r="D348" t="s">
        <v>2</v>
      </c>
      <c r="E348" t="s">
        <v>3</v>
      </c>
      <c r="F348" t="s">
        <v>4</v>
      </c>
      <c r="G348" s="1">
        <v>46073.522638888891</v>
      </c>
    </row>
    <row r="349" spans="1:7" x14ac:dyDescent="0.25">
      <c r="A349" s="4">
        <v>1002616119</v>
      </c>
      <c r="B349" t="s">
        <v>4114</v>
      </c>
      <c r="C349" t="s">
        <v>4115</v>
      </c>
      <c r="D349" t="s">
        <v>2</v>
      </c>
      <c r="E349" t="s">
        <v>39</v>
      </c>
      <c r="F349" t="s">
        <v>4</v>
      </c>
      <c r="G349" s="1">
        <v>46073.52270833333</v>
      </c>
    </row>
    <row r="350" spans="1:7" x14ac:dyDescent="0.25">
      <c r="A350" s="4">
        <v>1013037258</v>
      </c>
      <c r="B350" t="s">
        <v>4116</v>
      </c>
      <c r="C350" t="s">
        <v>3111</v>
      </c>
      <c r="D350" t="s">
        <v>2</v>
      </c>
      <c r="E350" t="s">
        <v>7</v>
      </c>
      <c r="F350" t="s">
        <v>4</v>
      </c>
      <c r="G350" s="1">
        <v>46073.522835648146</v>
      </c>
    </row>
    <row r="351" spans="1:7" x14ac:dyDescent="0.25">
      <c r="A351" s="4">
        <v>1200738933</v>
      </c>
      <c r="B351" t="s">
        <v>4117</v>
      </c>
      <c r="C351" t="s">
        <v>4118</v>
      </c>
      <c r="D351" t="s">
        <v>2</v>
      </c>
      <c r="E351" t="s">
        <v>419</v>
      </c>
      <c r="F351" t="s">
        <v>4</v>
      </c>
      <c r="G351" s="1">
        <v>46073.522939814815</v>
      </c>
    </row>
    <row r="352" spans="1:7" x14ac:dyDescent="0.25">
      <c r="A352" s="4">
        <v>1213511714</v>
      </c>
      <c r="B352" t="s">
        <v>4119</v>
      </c>
      <c r="C352" t="s">
        <v>4099</v>
      </c>
      <c r="D352" t="s">
        <v>2</v>
      </c>
      <c r="E352" t="s">
        <v>124</v>
      </c>
      <c r="F352" t="s">
        <v>4</v>
      </c>
      <c r="G352" s="1">
        <v>46073.523310185185</v>
      </c>
    </row>
    <row r="353" spans="1:7" x14ac:dyDescent="0.25">
      <c r="A353" s="4">
        <v>1061211226</v>
      </c>
      <c r="B353" t="s">
        <v>4120</v>
      </c>
      <c r="C353" t="s">
        <v>4121</v>
      </c>
      <c r="D353" t="s">
        <v>2</v>
      </c>
      <c r="E353" t="s">
        <v>7</v>
      </c>
      <c r="F353" t="s">
        <v>4</v>
      </c>
      <c r="G353" s="1">
        <v>46073.524247685185</v>
      </c>
    </row>
    <row r="354" spans="1:7" x14ac:dyDescent="0.25">
      <c r="A354" s="4">
        <v>1061315164</v>
      </c>
      <c r="B354" t="s">
        <v>4122</v>
      </c>
      <c r="C354" t="s">
        <v>4121</v>
      </c>
      <c r="D354" t="s">
        <v>2</v>
      </c>
      <c r="E354" t="s">
        <v>7</v>
      </c>
      <c r="F354" t="s">
        <v>4</v>
      </c>
      <c r="G354" s="1">
        <v>46073.524282407408</v>
      </c>
    </row>
    <row r="355" spans="1:7" x14ac:dyDescent="0.25">
      <c r="A355" s="4">
        <v>1010413159</v>
      </c>
      <c r="B355" t="s">
        <v>4123</v>
      </c>
      <c r="C355" t="s">
        <v>4124</v>
      </c>
      <c r="D355" t="s">
        <v>2</v>
      </c>
      <c r="E355" t="s">
        <v>70</v>
      </c>
      <c r="F355" t="s">
        <v>4</v>
      </c>
      <c r="G355" s="1">
        <v>46073.524363425924</v>
      </c>
    </row>
    <row r="356" spans="1:7" x14ac:dyDescent="0.25">
      <c r="A356" s="4">
        <v>1002653727</v>
      </c>
      <c r="B356" t="s">
        <v>4125</v>
      </c>
      <c r="C356" t="s">
        <v>4126</v>
      </c>
      <c r="D356" t="s">
        <v>2</v>
      </c>
      <c r="E356" t="s">
        <v>85</v>
      </c>
      <c r="F356" t="s">
        <v>4</v>
      </c>
      <c r="G356" s="1">
        <v>46073.524618055555</v>
      </c>
    </row>
    <row r="357" spans="1:7" x14ac:dyDescent="0.25">
      <c r="A357" s="4">
        <v>1002674357</v>
      </c>
      <c r="B357" t="s">
        <v>4127</v>
      </c>
      <c r="C357" t="s">
        <v>4128</v>
      </c>
      <c r="D357" t="s">
        <v>2</v>
      </c>
      <c r="E357" t="s">
        <v>70</v>
      </c>
      <c r="F357" t="s">
        <v>4</v>
      </c>
      <c r="G357" s="1">
        <v>46073.525358796294</v>
      </c>
    </row>
    <row r="358" spans="1:7" x14ac:dyDescent="0.25">
      <c r="A358" s="4">
        <v>1002674326</v>
      </c>
      <c r="B358" t="s">
        <v>4129</v>
      </c>
      <c r="C358" t="s">
        <v>4128</v>
      </c>
      <c r="D358" t="s">
        <v>2</v>
      </c>
      <c r="E358" t="s">
        <v>70</v>
      </c>
      <c r="F358" t="s">
        <v>4</v>
      </c>
      <c r="G358" s="1">
        <v>46073.525439814817</v>
      </c>
    </row>
    <row r="359" spans="1:7" x14ac:dyDescent="0.25">
      <c r="A359" s="4">
        <v>1002660766</v>
      </c>
      <c r="B359" t="s">
        <v>4130</v>
      </c>
      <c r="C359" t="s">
        <v>4131</v>
      </c>
      <c r="D359" t="s">
        <v>2</v>
      </c>
      <c r="E359" t="s">
        <v>14</v>
      </c>
      <c r="F359" t="s">
        <v>4</v>
      </c>
      <c r="G359" s="1">
        <v>46073.529664351852</v>
      </c>
    </row>
    <row r="360" spans="1:7" x14ac:dyDescent="0.25">
      <c r="A360" s="4">
        <v>1002660778</v>
      </c>
      <c r="B360" t="s">
        <v>4132</v>
      </c>
      <c r="C360" t="s">
        <v>4131</v>
      </c>
      <c r="D360" t="s">
        <v>2</v>
      </c>
      <c r="E360" t="s">
        <v>14</v>
      </c>
      <c r="F360" t="s">
        <v>4</v>
      </c>
      <c r="G360" s="1">
        <v>46073.52988425926</v>
      </c>
    </row>
    <row r="361" spans="1:7" x14ac:dyDescent="0.25">
      <c r="A361" s="4">
        <v>1002518870</v>
      </c>
      <c r="B361" t="s">
        <v>4133</v>
      </c>
      <c r="C361" t="s">
        <v>4134</v>
      </c>
      <c r="D361" t="s">
        <v>2</v>
      </c>
      <c r="E361" t="s">
        <v>124</v>
      </c>
      <c r="F361" t="s">
        <v>4</v>
      </c>
      <c r="G361" s="1">
        <v>46073.530358796299</v>
      </c>
    </row>
    <row r="362" spans="1:7" x14ac:dyDescent="0.25">
      <c r="A362" s="4">
        <v>1010794614</v>
      </c>
      <c r="B362" t="s">
        <v>4135</v>
      </c>
      <c r="C362" t="s">
        <v>4136</v>
      </c>
      <c r="D362" t="s">
        <v>2</v>
      </c>
      <c r="E362" t="s">
        <v>26</v>
      </c>
      <c r="F362" t="s">
        <v>4</v>
      </c>
      <c r="G362" s="1">
        <v>46073.531030092592</v>
      </c>
    </row>
    <row r="363" spans="1:7" x14ac:dyDescent="0.25">
      <c r="A363" s="4">
        <v>1002666413</v>
      </c>
      <c r="B363" t="s">
        <v>4137</v>
      </c>
      <c r="C363" t="s">
        <v>4138</v>
      </c>
      <c r="D363" t="s">
        <v>10</v>
      </c>
      <c r="E363" t="s">
        <v>143</v>
      </c>
      <c r="F363" t="s">
        <v>4</v>
      </c>
      <c r="G363" s="1">
        <v>46073.531238425923</v>
      </c>
    </row>
    <row r="364" spans="1:7" x14ac:dyDescent="0.25">
      <c r="A364" s="4">
        <v>1010764279</v>
      </c>
      <c r="B364" t="s">
        <v>4139</v>
      </c>
      <c r="C364" t="s">
        <v>4136</v>
      </c>
      <c r="D364" t="s">
        <v>2</v>
      </c>
      <c r="E364" t="s">
        <v>26</v>
      </c>
      <c r="F364" t="s">
        <v>4</v>
      </c>
      <c r="G364" s="1">
        <v>46073.531481481485</v>
      </c>
    </row>
    <row r="365" spans="1:7" x14ac:dyDescent="0.25">
      <c r="A365" s="4">
        <v>1002668716</v>
      </c>
      <c r="B365" t="s">
        <v>4140</v>
      </c>
      <c r="C365" t="s">
        <v>4141</v>
      </c>
      <c r="D365" t="s">
        <v>2</v>
      </c>
      <c r="E365" t="s">
        <v>63</v>
      </c>
      <c r="F365" t="s">
        <v>4</v>
      </c>
      <c r="G365" s="1">
        <v>46073.533020833333</v>
      </c>
    </row>
    <row r="366" spans="1:7" x14ac:dyDescent="0.25">
      <c r="A366" s="4">
        <v>1002700702</v>
      </c>
      <c r="B366" t="s">
        <v>4142</v>
      </c>
      <c r="C366" t="s">
        <v>4141</v>
      </c>
      <c r="D366" t="s">
        <v>2</v>
      </c>
      <c r="E366" t="s">
        <v>63</v>
      </c>
      <c r="F366" t="s">
        <v>4</v>
      </c>
      <c r="G366" s="1">
        <v>46073.533067129632</v>
      </c>
    </row>
    <row r="367" spans="1:7" x14ac:dyDescent="0.25">
      <c r="A367" s="4">
        <v>1002603628</v>
      </c>
      <c r="B367" t="s">
        <v>4143</v>
      </c>
      <c r="C367" t="s">
        <v>4144</v>
      </c>
      <c r="D367" t="s">
        <v>10</v>
      </c>
      <c r="E367" t="s">
        <v>146</v>
      </c>
      <c r="F367" t="s">
        <v>4</v>
      </c>
      <c r="G367" s="1">
        <v>46073.534305555557</v>
      </c>
    </row>
    <row r="368" spans="1:7" x14ac:dyDescent="0.25">
      <c r="A368" s="4">
        <v>1002618000</v>
      </c>
      <c r="B368" t="s">
        <v>4145</v>
      </c>
      <c r="C368" t="s">
        <v>4115</v>
      </c>
      <c r="D368" t="s">
        <v>2</v>
      </c>
      <c r="E368" t="s">
        <v>39</v>
      </c>
      <c r="F368" t="s">
        <v>4</v>
      </c>
      <c r="G368" s="1">
        <v>46073.535162037035</v>
      </c>
    </row>
    <row r="369" spans="1:7" x14ac:dyDescent="0.25">
      <c r="A369" s="4">
        <v>1170108466</v>
      </c>
      <c r="B369" t="s">
        <v>4146</v>
      </c>
      <c r="C369" t="s">
        <v>4147</v>
      </c>
      <c r="D369" t="s">
        <v>2</v>
      </c>
      <c r="E369" t="s">
        <v>124</v>
      </c>
      <c r="F369" t="s">
        <v>4</v>
      </c>
      <c r="G369" s="1">
        <v>46073.535439814812</v>
      </c>
    </row>
    <row r="370" spans="1:7" x14ac:dyDescent="0.25">
      <c r="A370" s="4">
        <v>1157372298</v>
      </c>
      <c r="B370" t="s">
        <v>4148</v>
      </c>
      <c r="C370" t="s">
        <v>4149</v>
      </c>
      <c r="D370" t="s">
        <v>2</v>
      </c>
      <c r="E370" t="s">
        <v>26</v>
      </c>
      <c r="F370" t="s">
        <v>4</v>
      </c>
      <c r="G370" s="1">
        <v>46073.535729166666</v>
      </c>
    </row>
    <row r="371" spans="1:7" x14ac:dyDescent="0.25">
      <c r="A371" s="4">
        <v>2121196184</v>
      </c>
      <c r="B371" t="s">
        <v>4150</v>
      </c>
      <c r="C371" t="s">
        <v>4151</v>
      </c>
      <c r="D371" t="s">
        <v>2</v>
      </c>
      <c r="E371" t="s">
        <v>7</v>
      </c>
      <c r="F371" t="s">
        <v>4</v>
      </c>
      <c r="G371" s="1">
        <v>46073.536099537036</v>
      </c>
    </row>
    <row r="372" spans="1:7" x14ac:dyDescent="0.25">
      <c r="A372" s="4">
        <v>1021521999</v>
      </c>
      <c r="B372" t="s">
        <v>4152</v>
      </c>
      <c r="C372" t="s">
        <v>4153</v>
      </c>
      <c r="D372" t="s">
        <v>2</v>
      </c>
      <c r="E372" t="s">
        <v>63</v>
      </c>
      <c r="F372" t="s">
        <v>4</v>
      </c>
      <c r="G372" s="1">
        <v>46073.536469907405</v>
      </c>
    </row>
    <row r="373" spans="1:7" x14ac:dyDescent="0.25">
      <c r="A373" s="4">
        <v>1192206913</v>
      </c>
      <c r="B373" t="s">
        <v>4154</v>
      </c>
      <c r="C373" t="s">
        <v>4153</v>
      </c>
      <c r="D373" t="s">
        <v>2</v>
      </c>
      <c r="E373" t="s">
        <v>63</v>
      </c>
      <c r="F373" t="s">
        <v>4</v>
      </c>
      <c r="G373" s="1">
        <v>46073.536840277775</v>
      </c>
    </row>
    <row r="374" spans="1:7" x14ac:dyDescent="0.25">
      <c r="A374" s="4">
        <v>1002600618</v>
      </c>
      <c r="B374" t="s">
        <v>4155</v>
      </c>
      <c r="C374" t="s">
        <v>4156</v>
      </c>
      <c r="D374" t="s">
        <v>2</v>
      </c>
      <c r="E374" t="s">
        <v>124</v>
      </c>
      <c r="F374" t="s">
        <v>4</v>
      </c>
      <c r="G374" s="1">
        <v>46073.537326388891</v>
      </c>
    </row>
    <row r="375" spans="1:7" x14ac:dyDescent="0.25">
      <c r="A375" s="4">
        <v>1002600602</v>
      </c>
      <c r="B375" t="s">
        <v>4157</v>
      </c>
      <c r="C375" t="s">
        <v>4156</v>
      </c>
      <c r="D375" t="s">
        <v>2</v>
      </c>
      <c r="E375" t="s">
        <v>124</v>
      </c>
      <c r="F375" t="s">
        <v>4</v>
      </c>
      <c r="G375" s="1">
        <v>46073.537407407406</v>
      </c>
    </row>
    <row r="376" spans="1:7" x14ac:dyDescent="0.25">
      <c r="A376" s="4">
        <v>1206449784</v>
      </c>
      <c r="B376" t="s">
        <v>4158</v>
      </c>
      <c r="C376" t="s">
        <v>4159</v>
      </c>
      <c r="D376" t="s">
        <v>2</v>
      </c>
      <c r="E376" t="s">
        <v>201</v>
      </c>
      <c r="F376" t="s">
        <v>4</v>
      </c>
      <c r="G376" s="1">
        <v>46073.537418981483</v>
      </c>
    </row>
    <row r="377" spans="1:7" x14ac:dyDescent="0.25">
      <c r="A377" s="4">
        <v>1091867601</v>
      </c>
      <c r="B377" t="s">
        <v>4160</v>
      </c>
      <c r="C377" t="s">
        <v>1889</v>
      </c>
      <c r="D377" t="s">
        <v>2</v>
      </c>
      <c r="E377" t="s">
        <v>146</v>
      </c>
      <c r="F377" t="s">
        <v>4</v>
      </c>
      <c r="G377" s="1">
        <v>46073.539398148147</v>
      </c>
    </row>
    <row r="378" spans="1:7" x14ac:dyDescent="0.25">
      <c r="A378" s="4">
        <v>1002592120</v>
      </c>
      <c r="B378" t="s">
        <v>4161</v>
      </c>
      <c r="C378" t="s">
        <v>4162</v>
      </c>
      <c r="D378" t="s">
        <v>2</v>
      </c>
      <c r="E378" t="s">
        <v>14</v>
      </c>
      <c r="F378" t="s">
        <v>4</v>
      </c>
      <c r="G378" s="1">
        <v>46073.539502314816</v>
      </c>
    </row>
    <row r="379" spans="1:7" x14ac:dyDescent="0.25">
      <c r="A379" s="4">
        <v>1180243181</v>
      </c>
      <c r="B379" t="s">
        <v>4163</v>
      </c>
      <c r="C379" t="s">
        <v>4164</v>
      </c>
      <c r="D379" t="s">
        <v>2</v>
      </c>
      <c r="E379" t="s">
        <v>36</v>
      </c>
      <c r="F379" t="s">
        <v>4</v>
      </c>
      <c r="G379" s="1">
        <v>46073.54010416667</v>
      </c>
    </row>
    <row r="380" spans="1:7" x14ac:dyDescent="0.25">
      <c r="A380" s="4">
        <v>1002549102</v>
      </c>
      <c r="B380" t="s">
        <v>4165</v>
      </c>
      <c r="C380" t="s">
        <v>4166</v>
      </c>
      <c r="D380" t="s">
        <v>10</v>
      </c>
      <c r="E380" t="s">
        <v>7</v>
      </c>
      <c r="F380" t="s">
        <v>4</v>
      </c>
      <c r="G380" s="1">
        <v>46073.541076388887</v>
      </c>
    </row>
    <row r="381" spans="1:7" x14ac:dyDescent="0.25">
      <c r="A381" s="4">
        <v>1002521030</v>
      </c>
      <c r="B381" t="s">
        <v>4167</v>
      </c>
      <c r="C381" t="s">
        <v>4168</v>
      </c>
      <c r="D381" t="s">
        <v>2</v>
      </c>
      <c r="E381" t="s">
        <v>7</v>
      </c>
      <c r="F381" t="s">
        <v>4</v>
      </c>
      <c r="G381" s="1">
        <v>46073.541863425926</v>
      </c>
    </row>
    <row r="382" spans="1:7" x14ac:dyDescent="0.25">
      <c r="A382" s="4">
        <v>1002521011</v>
      </c>
      <c r="B382" t="s">
        <v>4169</v>
      </c>
      <c r="C382" t="s">
        <v>4168</v>
      </c>
      <c r="D382" t="s">
        <v>2</v>
      </c>
      <c r="E382" t="s">
        <v>7</v>
      </c>
      <c r="F382" t="s">
        <v>4</v>
      </c>
      <c r="G382" s="1">
        <v>46073.541875000003</v>
      </c>
    </row>
    <row r="383" spans="1:7" x14ac:dyDescent="0.25">
      <c r="A383" s="4">
        <v>1002581241</v>
      </c>
      <c r="B383" t="s">
        <v>4170</v>
      </c>
      <c r="C383" t="s">
        <v>2482</v>
      </c>
      <c r="D383" t="s">
        <v>2</v>
      </c>
      <c r="E383" t="s">
        <v>7</v>
      </c>
      <c r="F383" t="s">
        <v>4</v>
      </c>
      <c r="G383" s="1">
        <v>46073.541944444441</v>
      </c>
    </row>
    <row r="384" spans="1:7" x14ac:dyDescent="0.25">
      <c r="A384" s="4">
        <v>2129572837</v>
      </c>
      <c r="B384" t="s">
        <v>4171</v>
      </c>
      <c r="C384" t="s">
        <v>4172</v>
      </c>
      <c r="D384" t="s">
        <v>2</v>
      </c>
      <c r="E384" t="s">
        <v>146</v>
      </c>
      <c r="F384" t="s">
        <v>4</v>
      </c>
      <c r="G384" s="1">
        <v>46073.542881944442</v>
      </c>
    </row>
    <row r="385" spans="1:7" x14ac:dyDescent="0.25">
      <c r="A385" s="4">
        <v>1002636796</v>
      </c>
      <c r="B385" t="s">
        <v>4173</v>
      </c>
      <c r="C385" t="s">
        <v>4174</v>
      </c>
      <c r="D385" t="s">
        <v>2</v>
      </c>
      <c r="E385" t="s">
        <v>3</v>
      </c>
      <c r="F385" t="s">
        <v>4</v>
      </c>
      <c r="G385" s="1">
        <v>46073.542939814812</v>
      </c>
    </row>
    <row r="386" spans="1:7" x14ac:dyDescent="0.25">
      <c r="A386" s="4">
        <v>1219013544</v>
      </c>
      <c r="B386" t="s">
        <v>4175</v>
      </c>
      <c r="C386" t="s">
        <v>4176</v>
      </c>
      <c r="D386" t="s">
        <v>10</v>
      </c>
      <c r="E386" t="s">
        <v>63</v>
      </c>
      <c r="F386" t="s">
        <v>4</v>
      </c>
      <c r="G386" s="1">
        <v>46073.543078703704</v>
      </c>
    </row>
    <row r="387" spans="1:7" x14ac:dyDescent="0.25">
      <c r="A387" s="4">
        <v>1002664385</v>
      </c>
      <c r="B387" t="s">
        <v>4177</v>
      </c>
      <c r="C387" t="s">
        <v>4178</v>
      </c>
      <c r="D387" t="s">
        <v>2</v>
      </c>
      <c r="E387" t="s">
        <v>146</v>
      </c>
      <c r="F387" t="s">
        <v>4</v>
      </c>
      <c r="G387" s="1">
        <v>46073.54310185185</v>
      </c>
    </row>
    <row r="388" spans="1:7" x14ac:dyDescent="0.25">
      <c r="A388" s="4">
        <v>1002665871</v>
      </c>
      <c r="B388" t="s">
        <v>4179</v>
      </c>
      <c r="C388" t="s">
        <v>4172</v>
      </c>
      <c r="D388" t="s">
        <v>2</v>
      </c>
      <c r="E388" t="s">
        <v>146</v>
      </c>
      <c r="F388" t="s">
        <v>4</v>
      </c>
      <c r="G388" s="1">
        <v>46073.543495370373</v>
      </c>
    </row>
    <row r="389" spans="1:7" x14ac:dyDescent="0.25">
      <c r="A389" s="4">
        <v>1002626110</v>
      </c>
      <c r="B389" t="s">
        <v>4180</v>
      </c>
      <c r="C389" t="s">
        <v>4181</v>
      </c>
      <c r="D389" t="s">
        <v>2</v>
      </c>
      <c r="E389" t="s">
        <v>36</v>
      </c>
      <c r="F389" t="s">
        <v>4</v>
      </c>
      <c r="G389" s="1">
        <v>46073.543749999997</v>
      </c>
    </row>
    <row r="390" spans="1:7" x14ac:dyDescent="0.25">
      <c r="A390" s="4">
        <v>1009393910</v>
      </c>
      <c r="B390" t="s">
        <v>4182</v>
      </c>
      <c r="C390" t="s">
        <v>4183</v>
      </c>
      <c r="D390" t="s">
        <v>10</v>
      </c>
      <c r="E390" t="s">
        <v>7</v>
      </c>
      <c r="F390" t="s">
        <v>4</v>
      </c>
      <c r="G390" s="1">
        <v>46073.544085648151</v>
      </c>
    </row>
    <row r="391" spans="1:7" x14ac:dyDescent="0.25">
      <c r="A391" s="4">
        <v>1002536901</v>
      </c>
      <c r="B391" t="s">
        <v>4184</v>
      </c>
      <c r="C391" t="s">
        <v>4183</v>
      </c>
      <c r="D391" t="s">
        <v>10</v>
      </c>
      <c r="E391" t="s">
        <v>7</v>
      </c>
      <c r="F391" t="s">
        <v>4</v>
      </c>
      <c r="G391" s="1">
        <v>46073.54420138889</v>
      </c>
    </row>
    <row r="392" spans="1:7" x14ac:dyDescent="0.25">
      <c r="A392" s="4">
        <v>1002551399</v>
      </c>
      <c r="B392" t="s">
        <v>4185</v>
      </c>
      <c r="C392" t="s">
        <v>4186</v>
      </c>
      <c r="D392" t="s">
        <v>2</v>
      </c>
      <c r="E392" t="s">
        <v>85</v>
      </c>
      <c r="F392" t="s">
        <v>4</v>
      </c>
      <c r="G392" s="1">
        <v>46073.544629629629</v>
      </c>
    </row>
    <row r="393" spans="1:7" x14ac:dyDescent="0.25">
      <c r="A393" s="4">
        <v>1011006978</v>
      </c>
      <c r="B393" t="s">
        <v>4187</v>
      </c>
      <c r="C393" t="s">
        <v>4186</v>
      </c>
      <c r="D393" t="s">
        <v>2</v>
      </c>
      <c r="E393" t="s">
        <v>85</v>
      </c>
      <c r="F393" t="s">
        <v>4</v>
      </c>
      <c r="G393" s="1">
        <v>46073.544756944444</v>
      </c>
    </row>
    <row r="394" spans="1:7" x14ac:dyDescent="0.25">
      <c r="A394" s="4">
        <v>2130562580</v>
      </c>
      <c r="B394" t="s">
        <v>4188</v>
      </c>
      <c r="C394" t="s">
        <v>4189</v>
      </c>
      <c r="D394" t="s">
        <v>2</v>
      </c>
      <c r="E394" t="s">
        <v>7</v>
      </c>
      <c r="F394" t="s">
        <v>4</v>
      </c>
      <c r="G394" s="1">
        <v>46073.544907407406</v>
      </c>
    </row>
    <row r="395" spans="1:7" x14ac:dyDescent="0.25">
      <c r="A395" s="4">
        <v>2138872441</v>
      </c>
      <c r="B395" t="s">
        <v>4190</v>
      </c>
      <c r="C395" t="s">
        <v>4191</v>
      </c>
      <c r="D395" t="s">
        <v>2</v>
      </c>
      <c r="E395" t="s">
        <v>7</v>
      </c>
      <c r="F395" t="s">
        <v>4</v>
      </c>
      <c r="G395" s="1">
        <v>46073.544942129629</v>
      </c>
    </row>
    <row r="396" spans="1:7" x14ac:dyDescent="0.25">
      <c r="A396" s="4">
        <v>1201841858</v>
      </c>
      <c r="B396" t="s">
        <v>4192</v>
      </c>
      <c r="C396" t="s">
        <v>4193</v>
      </c>
      <c r="D396" t="s">
        <v>10</v>
      </c>
      <c r="E396" t="s">
        <v>106</v>
      </c>
      <c r="F396" t="s">
        <v>4</v>
      </c>
      <c r="G396" s="1">
        <v>46073.545393518521</v>
      </c>
    </row>
    <row r="397" spans="1:7" x14ac:dyDescent="0.25">
      <c r="A397" s="4">
        <v>2150997217</v>
      </c>
      <c r="B397" t="s">
        <v>4194</v>
      </c>
      <c r="C397" t="s">
        <v>4193</v>
      </c>
      <c r="D397" t="s">
        <v>10</v>
      </c>
      <c r="E397" t="s">
        <v>106</v>
      </c>
      <c r="F397" t="s">
        <v>4</v>
      </c>
      <c r="G397" s="1">
        <v>46073.545682870368</v>
      </c>
    </row>
    <row r="398" spans="1:7" x14ac:dyDescent="0.25">
      <c r="A398" s="4">
        <v>2126686981</v>
      </c>
      <c r="B398" t="s">
        <v>4195</v>
      </c>
      <c r="C398" t="s">
        <v>4196</v>
      </c>
      <c r="D398" t="s">
        <v>10</v>
      </c>
      <c r="E398" t="s">
        <v>31</v>
      </c>
      <c r="F398" t="s">
        <v>4</v>
      </c>
      <c r="G398" s="1">
        <v>46073.545694444445</v>
      </c>
    </row>
    <row r="399" spans="1:7" x14ac:dyDescent="0.25">
      <c r="A399" s="4">
        <v>1162388582</v>
      </c>
      <c r="B399" t="s">
        <v>4197</v>
      </c>
      <c r="C399" t="s">
        <v>4198</v>
      </c>
      <c r="D399" t="s">
        <v>2</v>
      </c>
      <c r="E399" t="s">
        <v>31</v>
      </c>
      <c r="F399" t="s">
        <v>4</v>
      </c>
      <c r="G399" s="1">
        <v>46073.545856481483</v>
      </c>
    </row>
    <row r="400" spans="1:7" x14ac:dyDescent="0.25">
      <c r="A400" s="4">
        <v>1013273548</v>
      </c>
      <c r="B400" t="s">
        <v>4199</v>
      </c>
      <c r="C400" t="s">
        <v>4200</v>
      </c>
      <c r="D400" t="s">
        <v>2</v>
      </c>
      <c r="E400" t="s">
        <v>14</v>
      </c>
      <c r="F400" t="s">
        <v>4</v>
      </c>
      <c r="G400" s="1">
        <v>46073.546203703707</v>
      </c>
    </row>
    <row r="401" spans="1:7" x14ac:dyDescent="0.25">
      <c r="A401" s="4">
        <v>1002701583</v>
      </c>
      <c r="B401" t="s">
        <v>4201</v>
      </c>
      <c r="C401" t="s">
        <v>3141</v>
      </c>
      <c r="D401" t="s">
        <v>2</v>
      </c>
      <c r="E401" t="s">
        <v>201</v>
      </c>
      <c r="F401" t="s">
        <v>4</v>
      </c>
      <c r="G401" s="1">
        <v>46073.5466087963</v>
      </c>
    </row>
    <row r="402" spans="1:7" x14ac:dyDescent="0.25">
      <c r="A402" s="4">
        <v>1039860806</v>
      </c>
      <c r="B402" t="s">
        <v>4202</v>
      </c>
      <c r="C402" t="s">
        <v>4203</v>
      </c>
      <c r="D402" t="s">
        <v>2</v>
      </c>
      <c r="E402" t="s">
        <v>26</v>
      </c>
      <c r="F402" t="s">
        <v>4</v>
      </c>
      <c r="G402" s="1">
        <v>46073.546689814815</v>
      </c>
    </row>
    <row r="403" spans="1:7" x14ac:dyDescent="0.25">
      <c r="A403" s="4">
        <v>1002534498</v>
      </c>
      <c r="B403" t="s">
        <v>4204</v>
      </c>
      <c r="C403" t="s">
        <v>4205</v>
      </c>
      <c r="D403" t="s">
        <v>2</v>
      </c>
      <c r="E403" t="s">
        <v>70</v>
      </c>
      <c r="F403" t="s">
        <v>4</v>
      </c>
      <c r="G403" s="1">
        <v>46073.546840277777</v>
      </c>
    </row>
    <row r="404" spans="1:7" x14ac:dyDescent="0.25">
      <c r="A404" s="4">
        <v>1011596535</v>
      </c>
      <c r="B404" t="s">
        <v>4206</v>
      </c>
      <c r="C404" t="s">
        <v>4205</v>
      </c>
      <c r="D404" t="s">
        <v>2</v>
      </c>
      <c r="E404" t="s">
        <v>70</v>
      </c>
      <c r="F404" t="s">
        <v>4</v>
      </c>
      <c r="G404" s="1">
        <v>46073.546886574077</v>
      </c>
    </row>
    <row r="405" spans="1:7" x14ac:dyDescent="0.25">
      <c r="A405" s="4">
        <v>1002618248</v>
      </c>
      <c r="B405" t="s">
        <v>4207</v>
      </c>
      <c r="C405" t="s">
        <v>4208</v>
      </c>
      <c r="D405" t="s">
        <v>2</v>
      </c>
      <c r="E405" t="s">
        <v>39</v>
      </c>
      <c r="F405" t="s">
        <v>4</v>
      </c>
      <c r="G405" s="1">
        <v>46073.547256944446</v>
      </c>
    </row>
    <row r="406" spans="1:7" x14ac:dyDescent="0.25">
      <c r="A406" s="4">
        <v>2142285720</v>
      </c>
      <c r="B406" t="s">
        <v>4209</v>
      </c>
      <c r="C406" t="s">
        <v>4210</v>
      </c>
      <c r="D406" t="s">
        <v>2</v>
      </c>
      <c r="E406" t="s">
        <v>124</v>
      </c>
      <c r="F406" t="s">
        <v>4</v>
      </c>
      <c r="G406" s="1">
        <v>46073.548634259256</v>
      </c>
    </row>
    <row r="407" spans="1:7" x14ac:dyDescent="0.25">
      <c r="A407" s="4">
        <v>2142285691</v>
      </c>
      <c r="B407" t="s">
        <v>4211</v>
      </c>
      <c r="C407" t="s">
        <v>4210</v>
      </c>
      <c r="D407" t="s">
        <v>2</v>
      </c>
      <c r="E407" t="s">
        <v>124</v>
      </c>
      <c r="F407" t="s">
        <v>4</v>
      </c>
      <c r="G407" s="1">
        <v>46073.548946759256</v>
      </c>
    </row>
    <row r="408" spans="1:7" x14ac:dyDescent="0.25">
      <c r="A408" s="4">
        <v>1156734073</v>
      </c>
      <c r="B408" t="s">
        <v>4212</v>
      </c>
      <c r="C408" t="s">
        <v>4213</v>
      </c>
      <c r="D408" t="s">
        <v>10</v>
      </c>
      <c r="E408" t="s">
        <v>238</v>
      </c>
      <c r="F408" t="s">
        <v>4</v>
      </c>
      <c r="G408" s="1">
        <v>46073.549062500002</v>
      </c>
    </row>
    <row r="409" spans="1:7" x14ac:dyDescent="0.25">
      <c r="A409" s="4">
        <v>1002543378</v>
      </c>
      <c r="B409" t="s">
        <v>4214</v>
      </c>
      <c r="C409" t="s">
        <v>4213</v>
      </c>
      <c r="D409" t="s">
        <v>10</v>
      </c>
      <c r="E409" t="s">
        <v>238</v>
      </c>
      <c r="F409" t="s">
        <v>4</v>
      </c>
      <c r="G409" s="1">
        <v>46073.549212962964</v>
      </c>
    </row>
    <row r="410" spans="1:7" x14ac:dyDescent="0.25">
      <c r="A410" s="4">
        <v>1002602871</v>
      </c>
      <c r="B410" t="s">
        <v>4215</v>
      </c>
      <c r="C410" t="s">
        <v>4216</v>
      </c>
      <c r="D410" t="s">
        <v>10</v>
      </c>
      <c r="E410" t="s">
        <v>124</v>
      </c>
      <c r="F410" t="s">
        <v>4</v>
      </c>
      <c r="G410" s="1">
        <v>46073.550057870372</v>
      </c>
    </row>
    <row r="411" spans="1:7" x14ac:dyDescent="0.25">
      <c r="A411" s="4">
        <v>1002602863</v>
      </c>
      <c r="B411" t="s">
        <v>4217</v>
      </c>
      <c r="C411" t="s">
        <v>4216</v>
      </c>
      <c r="D411" t="s">
        <v>10</v>
      </c>
      <c r="E411" t="s">
        <v>124</v>
      </c>
      <c r="F411" t="s">
        <v>4</v>
      </c>
      <c r="G411" s="1">
        <v>46073.550150462965</v>
      </c>
    </row>
    <row r="412" spans="1:7" x14ac:dyDescent="0.25">
      <c r="A412" s="4">
        <v>2001182200</v>
      </c>
      <c r="B412" t="s">
        <v>4218</v>
      </c>
      <c r="C412" t="s">
        <v>4219</v>
      </c>
      <c r="D412" t="s">
        <v>10</v>
      </c>
      <c r="E412" t="s">
        <v>106</v>
      </c>
      <c r="F412" t="s">
        <v>4</v>
      </c>
      <c r="G412" s="1">
        <v>46073.550324074073</v>
      </c>
    </row>
    <row r="413" spans="1:7" x14ac:dyDescent="0.25">
      <c r="A413" s="4">
        <v>1002683809</v>
      </c>
      <c r="B413" t="s">
        <v>4220</v>
      </c>
      <c r="C413" t="s">
        <v>4221</v>
      </c>
      <c r="D413" t="s">
        <v>10</v>
      </c>
      <c r="E413" t="s">
        <v>92</v>
      </c>
      <c r="F413" t="s">
        <v>4</v>
      </c>
      <c r="G413" s="1">
        <v>46073.550671296296</v>
      </c>
    </row>
    <row r="414" spans="1:7" x14ac:dyDescent="0.25">
      <c r="A414" s="4">
        <v>1023691133</v>
      </c>
      <c r="B414" t="s">
        <v>4222</v>
      </c>
      <c r="C414" t="s">
        <v>4223</v>
      </c>
      <c r="D414" t="s">
        <v>2</v>
      </c>
      <c r="E414" t="s">
        <v>70</v>
      </c>
      <c r="F414" t="s">
        <v>4</v>
      </c>
      <c r="G414" s="1">
        <v>46073.551157407404</v>
      </c>
    </row>
    <row r="415" spans="1:7" x14ac:dyDescent="0.25">
      <c r="A415" s="4">
        <v>1002583484</v>
      </c>
      <c r="B415" t="s">
        <v>4224</v>
      </c>
      <c r="C415" t="s">
        <v>4225</v>
      </c>
      <c r="D415" t="s">
        <v>2</v>
      </c>
      <c r="E415" t="s">
        <v>31</v>
      </c>
      <c r="F415" t="s">
        <v>4</v>
      </c>
      <c r="G415" s="1">
        <v>46073.55190972222</v>
      </c>
    </row>
    <row r="416" spans="1:7" x14ac:dyDescent="0.25">
      <c r="A416" s="4">
        <v>1002583497</v>
      </c>
      <c r="B416" t="s">
        <v>4226</v>
      </c>
      <c r="C416" t="s">
        <v>4225</v>
      </c>
      <c r="D416" t="s">
        <v>2</v>
      </c>
      <c r="E416" t="s">
        <v>31</v>
      </c>
      <c r="F416" t="s">
        <v>4</v>
      </c>
      <c r="G416" s="1">
        <v>46073.552291666667</v>
      </c>
    </row>
    <row r="417" spans="1:7" x14ac:dyDescent="0.25">
      <c r="A417" s="4">
        <v>1214918405</v>
      </c>
      <c r="B417" t="s">
        <v>4227</v>
      </c>
      <c r="C417" t="s">
        <v>752</v>
      </c>
      <c r="D417" t="s">
        <v>2</v>
      </c>
      <c r="E417" t="s">
        <v>85</v>
      </c>
      <c r="F417" t="s">
        <v>4</v>
      </c>
      <c r="G417" s="1">
        <v>46073.552303240744</v>
      </c>
    </row>
    <row r="418" spans="1:7" x14ac:dyDescent="0.25">
      <c r="A418" s="4">
        <v>2201162469</v>
      </c>
      <c r="B418" t="s">
        <v>4228</v>
      </c>
      <c r="C418" t="s">
        <v>4229</v>
      </c>
      <c r="D418" t="s">
        <v>2</v>
      </c>
      <c r="E418" t="s">
        <v>106</v>
      </c>
      <c r="F418" t="s">
        <v>4</v>
      </c>
      <c r="G418" s="1">
        <v>46073.55259259259</v>
      </c>
    </row>
    <row r="419" spans="1:7" x14ac:dyDescent="0.25">
      <c r="A419" s="4">
        <v>1204836455</v>
      </c>
      <c r="B419" t="s">
        <v>4230</v>
      </c>
      <c r="C419" t="s">
        <v>4231</v>
      </c>
      <c r="D419" t="s">
        <v>2</v>
      </c>
      <c r="E419" t="s">
        <v>124</v>
      </c>
      <c r="F419" t="s">
        <v>4</v>
      </c>
      <c r="G419" s="1">
        <v>46073.55364583333</v>
      </c>
    </row>
    <row r="420" spans="1:7" x14ac:dyDescent="0.25">
      <c r="A420" s="4">
        <v>1002580760</v>
      </c>
      <c r="B420" t="s">
        <v>4232</v>
      </c>
      <c r="C420" t="s">
        <v>4231</v>
      </c>
      <c r="D420" t="s">
        <v>2</v>
      </c>
      <c r="E420" t="s">
        <v>124</v>
      </c>
      <c r="F420" t="s">
        <v>4</v>
      </c>
      <c r="G420" s="1">
        <v>46073.553668981483</v>
      </c>
    </row>
    <row r="421" spans="1:7" x14ac:dyDescent="0.25">
      <c r="A421" s="4">
        <v>1002579244</v>
      </c>
      <c r="B421" t="s">
        <v>4233</v>
      </c>
      <c r="C421" t="s">
        <v>4234</v>
      </c>
      <c r="D421" t="s">
        <v>2</v>
      </c>
      <c r="E421" t="s">
        <v>20</v>
      </c>
      <c r="F421" t="s">
        <v>4</v>
      </c>
      <c r="G421" s="1">
        <v>46073.554016203707</v>
      </c>
    </row>
    <row r="422" spans="1:7" x14ac:dyDescent="0.25">
      <c r="A422" s="4">
        <v>1111218311</v>
      </c>
      <c r="B422" t="s">
        <v>4235</v>
      </c>
      <c r="C422" t="s">
        <v>4236</v>
      </c>
      <c r="D422" t="s">
        <v>2</v>
      </c>
      <c r="E422" t="s">
        <v>79</v>
      </c>
      <c r="F422" t="s">
        <v>4</v>
      </c>
      <c r="G422" s="1">
        <v>46073.554131944446</v>
      </c>
    </row>
    <row r="423" spans="1:7" x14ac:dyDescent="0.25">
      <c r="A423" s="4">
        <v>1111218307</v>
      </c>
      <c r="B423" t="s">
        <v>4237</v>
      </c>
      <c r="C423" t="s">
        <v>4236</v>
      </c>
      <c r="D423" t="s">
        <v>2</v>
      </c>
      <c r="E423" t="s">
        <v>79</v>
      </c>
      <c r="F423" t="s">
        <v>4</v>
      </c>
      <c r="G423" s="1">
        <v>46073.554351851853</v>
      </c>
    </row>
    <row r="424" spans="1:7" x14ac:dyDescent="0.25">
      <c r="A424" s="4">
        <v>1145117379</v>
      </c>
      <c r="B424" t="s">
        <v>4238</v>
      </c>
      <c r="C424" t="s">
        <v>4239</v>
      </c>
      <c r="D424" t="s">
        <v>2</v>
      </c>
      <c r="E424" t="s">
        <v>7</v>
      </c>
      <c r="F424" t="s">
        <v>4</v>
      </c>
      <c r="G424" s="1">
        <v>46073.554606481484</v>
      </c>
    </row>
    <row r="425" spans="1:7" x14ac:dyDescent="0.25">
      <c r="A425" s="4">
        <v>1002701045</v>
      </c>
      <c r="B425" t="s">
        <v>4240</v>
      </c>
      <c r="C425" t="s">
        <v>4241</v>
      </c>
      <c r="D425" t="s">
        <v>2</v>
      </c>
      <c r="E425" t="s">
        <v>79</v>
      </c>
      <c r="F425" t="s">
        <v>4</v>
      </c>
      <c r="G425" s="1">
        <v>46073.554618055554</v>
      </c>
    </row>
    <row r="426" spans="1:7" x14ac:dyDescent="0.25">
      <c r="A426" s="4">
        <v>1018977543</v>
      </c>
      <c r="B426" t="s">
        <v>4242</v>
      </c>
      <c r="C426" t="s">
        <v>4243</v>
      </c>
      <c r="D426" t="s">
        <v>2</v>
      </c>
      <c r="E426" t="s">
        <v>47</v>
      </c>
      <c r="F426" t="s">
        <v>4</v>
      </c>
      <c r="G426" s="1">
        <v>46073.555081018516</v>
      </c>
    </row>
    <row r="427" spans="1:7" x14ac:dyDescent="0.25">
      <c r="A427" s="4">
        <v>1090220749</v>
      </c>
      <c r="B427" t="s">
        <v>4244</v>
      </c>
      <c r="C427" t="s">
        <v>3014</v>
      </c>
      <c r="D427" t="s">
        <v>10</v>
      </c>
      <c r="E427" t="s">
        <v>341</v>
      </c>
      <c r="F427" t="s">
        <v>4</v>
      </c>
      <c r="G427" s="1">
        <v>46073.555509259262</v>
      </c>
    </row>
    <row r="428" spans="1:7" x14ac:dyDescent="0.25">
      <c r="A428" s="4">
        <v>1002699577</v>
      </c>
      <c r="B428" t="s">
        <v>4245</v>
      </c>
      <c r="C428" t="s">
        <v>4246</v>
      </c>
      <c r="D428" t="s">
        <v>2</v>
      </c>
      <c r="E428" t="s">
        <v>47</v>
      </c>
      <c r="F428" t="s">
        <v>4</v>
      </c>
      <c r="G428" s="1">
        <v>46073.555613425924</v>
      </c>
    </row>
    <row r="429" spans="1:7" x14ac:dyDescent="0.25">
      <c r="A429" s="4">
        <v>1052703640</v>
      </c>
      <c r="B429" t="s">
        <v>4247</v>
      </c>
      <c r="C429" t="s">
        <v>4248</v>
      </c>
      <c r="D429" t="s">
        <v>2</v>
      </c>
      <c r="E429" t="s">
        <v>7</v>
      </c>
      <c r="F429" t="s">
        <v>4</v>
      </c>
      <c r="G429" s="1">
        <v>46073.555648148147</v>
      </c>
    </row>
    <row r="430" spans="1:7" x14ac:dyDescent="0.25">
      <c r="A430" s="4">
        <v>1021938198</v>
      </c>
      <c r="B430" t="s">
        <v>4249</v>
      </c>
      <c r="C430" t="s">
        <v>4246</v>
      </c>
      <c r="D430" t="s">
        <v>2</v>
      </c>
      <c r="E430" t="s">
        <v>47</v>
      </c>
      <c r="F430" t="s">
        <v>4</v>
      </c>
      <c r="G430" s="1">
        <v>46073.556203703702</v>
      </c>
    </row>
    <row r="431" spans="1:7" x14ac:dyDescent="0.25">
      <c r="A431" s="4">
        <v>1084985520</v>
      </c>
      <c r="B431" t="s">
        <v>4250</v>
      </c>
      <c r="C431" t="s">
        <v>4251</v>
      </c>
      <c r="D431" t="s">
        <v>2</v>
      </c>
      <c r="E431" t="s">
        <v>31</v>
      </c>
      <c r="F431" t="s">
        <v>4</v>
      </c>
      <c r="G431" s="1">
        <v>46073.556759259256</v>
      </c>
    </row>
    <row r="432" spans="1:7" x14ac:dyDescent="0.25">
      <c r="A432" s="4">
        <v>1131531207</v>
      </c>
      <c r="B432" t="s">
        <v>4252</v>
      </c>
      <c r="C432" t="s">
        <v>4253</v>
      </c>
      <c r="D432" t="s">
        <v>10</v>
      </c>
      <c r="E432" t="s">
        <v>201</v>
      </c>
      <c r="F432" t="s">
        <v>4</v>
      </c>
      <c r="G432" s="1">
        <v>46073.557951388888</v>
      </c>
    </row>
    <row r="433" spans="1:7" x14ac:dyDescent="0.25">
      <c r="A433" s="4">
        <v>1040545028</v>
      </c>
      <c r="B433" t="s">
        <v>4254</v>
      </c>
      <c r="C433" t="s">
        <v>4255</v>
      </c>
      <c r="D433" t="s">
        <v>2</v>
      </c>
      <c r="E433" t="s">
        <v>85</v>
      </c>
      <c r="F433" t="s">
        <v>4</v>
      </c>
      <c r="G433" s="1">
        <v>46073.558020833334</v>
      </c>
    </row>
    <row r="434" spans="1:7" x14ac:dyDescent="0.25">
      <c r="A434" s="4">
        <v>1145449886</v>
      </c>
      <c r="B434" t="s">
        <v>4256</v>
      </c>
      <c r="C434" t="s">
        <v>4253</v>
      </c>
      <c r="D434" t="s">
        <v>10</v>
      </c>
      <c r="E434" t="s">
        <v>201</v>
      </c>
      <c r="F434" t="s">
        <v>4</v>
      </c>
      <c r="G434" s="1">
        <v>46073.558217592596</v>
      </c>
    </row>
    <row r="435" spans="1:7" x14ac:dyDescent="0.25">
      <c r="A435" s="4">
        <v>1002625200</v>
      </c>
      <c r="B435" t="s">
        <v>4257</v>
      </c>
      <c r="C435" t="s">
        <v>4258</v>
      </c>
      <c r="D435" t="s">
        <v>2</v>
      </c>
      <c r="E435" t="s">
        <v>39</v>
      </c>
      <c r="F435" t="s">
        <v>4</v>
      </c>
      <c r="G435" s="1">
        <v>46073.55872685185</v>
      </c>
    </row>
    <row r="436" spans="1:7" x14ac:dyDescent="0.25">
      <c r="A436" s="4">
        <v>1009039549</v>
      </c>
      <c r="B436" t="s">
        <v>4259</v>
      </c>
      <c r="C436" t="s">
        <v>4260</v>
      </c>
      <c r="D436" t="s">
        <v>2</v>
      </c>
      <c r="E436" t="s">
        <v>7</v>
      </c>
      <c r="F436" t="s">
        <v>4</v>
      </c>
      <c r="G436" s="1">
        <v>46073.558935185189</v>
      </c>
    </row>
    <row r="437" spans="1:7" x14ac:dyDescent="0.25">
      <c r="A437" s="4">
        <v>2214560186</v>
      </c>
      <c r="B437" t="s">
        <v>4261</v>
      </c>
      <c r="C437" t="s">
        <v>4262</v>
      </c>
      <c r="D437" t="s">
        <v>2</v>
      </c>
      <c r="E437" t="s">
        <v>20</v>
      </c>
      <c r="F437" t="s">
        <v>4</v>
      </c>
      <c r="G437" s="1">
        <v>46073.558946759258</v>
      </c>
    </row>
    <row r="438" spans="1:7" x14ac:dyDescent="0.25">
      <c r="A438" s="4">
        <v>1005046081</v>
      </c>
      <c r="B438" t="s">
        <v>4263</v>
      </c>
      <c r="C438" t="s">
        <v>4258</v>
      </c>
      <c r="D438" t="s">
        <v>2</v>
      </c>
      <c r="E438" t="s">
        <v>39</v>
      </c>
      <c r="F438" t="s">
        <v>4</v>
      </c>
      <c r="G438" s="1">
        <v>46073.558981481481</v>
      </c>
    </row>
    <row r="439" spans="1:7" x14ac:dyDescent="0.25">
      <c r="A439" s="4">
        <v>1002655071</v>
      </c>
      <c r="B439" t="s">
        <v>4264</v>
      </c>
      <c r="C439" t="s">
        <v>4265</v>
      </c>
      <c r="D439" t="s">
        <v>2</v>
      </c>
      <c r="E439" t="s">
        <v>85</v>
      </c>
      <c r="F439" t="s">
        <v>4</v>
      </c>
      <c r="G439" s="1">
        <v>46073.560266203705</v>
      </c>
    </row>
    <row r="440" spans="1:7" x14ac:dyDescent="0.25">
      <c r="A440" s="4">
        <v>1011714253</v>
      </c>
      <c r="B440" t="s">
        <v>2079</v>
      </c>
      <c r="C440" t="s">
        <v>3459</v>
      </c>
      <c r="D440" t="s">
        <v>10</v>
      </c>
      <c r="E440" t="s">
        <v>7</v>
      </c>
      <c r="F440" t="s">
        <v>4</v>
      </c>
      <c r="G440" s="1">
        <v>46073.560763888891</v>
      </c>
    </row>
    <row r="441" spans="1:7" x14ac:dyDescent="0.25">
      <c r="A441" s="4">
        <v>1011771519</v>
      </c>
      <c r="B441" t="s">
        <v>4266</v>
      </c>
      <c r="C441" t="s">
        <v>4267</v>
      </c>
      <c r="D441" t="s">
        <v>2</v>
      </c>
      <c r="E441" t="s">
        <v>143</v>
      </c>
      <c r="F441" t="s">
        <v>4</v>
      </c>
      <c r="G441" s="1">
        <v>46073.561620370368</v>
      </c>
    </row>
    <row r="442" spans="1:7" x14ac:dyDescent="0.25">
      <c r="A442" s="4">
        <v>2218970806</v>
      </c>
      <c r="B442" t="s">
        <v>4268</v>
      </c>
      <c r="C442" t="s">
        <v>4269</v>
      </c>
      <c r="D442" t="s">
        <v>10</v>
      </c>
      <c r="E442" t="s">
        <v>63</v>
      </c>
      <c r="F442" t="s">
        <v>4</v>
      </c>
      <c r="G442" s="1">
        <v>46073.561643518522</v>
      </c>
    </row>
    <row r="443" spans="1:7" x14ac:dyDescent="0.25">
      <c r="A443" s="4">
        <v>1157597246</v>
      </c>
      <c r="B443" t="s">
        <v>4270</v>
      </c>
      <c r="C443" t="s">
        <v>4269</v>
      </c>
      <c r="D443" t="s">
        <v>10</v>
      </c>
      <c r="E443" t="s">
        <v>63</v>
      </c>
      <c r="F443" t="s">
        <v>4</v>
      </c>
      <c r="G443" s="1">
        <v>46073.562060185184</v>
      </c>
    </row>
    <row r="444" spans="1:7" x14ac:dyDescent="0.25">
      <c r="A444" s="4">
        <v>1220558390</v>
      </c>
      <c r="B444" t="s">
        <v>4271</v>
      </c>
      <c r="C444" t="s">
        <v>4272</v>
      </c>
      <c r="D444" t="s">
        <v>2</v>
      </c>
      <c r="E444" t="s">
        <v>124</v>
      </c>
      <c r="F444" t="s">
        <v>4</v>
      </c>
      <c r="G444" s="1">
        <v>46073.5625</v>
      </c>
    </row>
    <row r="445" spans="1:7" x14ac:dyDescent="0.25">
      <c r="A445" s="4">
        <v>1002674110</v>
      </c>
      <c r="B445" t="s">
        <v>4273</v>
      </c>
      <c r="C445" t="s">
        <v>4274</v>
      </c>
      <c r="D445" t="s">
        <v>2</v>
      </c>
      <c r="E445" t="s">
        <v>47</v>
      </c>
      <c r="F445" t="s">
        <v>4</v>
      </c>
      <c r="G445" s="1">
        <v>46073.562523148146</v>
      </c>
    </row>
    <row r="446" spans="1:7" x14ac:dyDescent="0.25">
      <c r="A446" s="4">
        <v>1002605887</v>
      </c>
      <c r="B446" t="s">
        <v>4275</v>
      </c>
      <c r="C446" t="s">
        <v>4276</v>
      </c>
      <c r="D446" t="s">
        <v>2</v>
      </c>
      <c r="E446" t="s">
        <v>7</v>
      </c>
      <c r="F446" t="s">
        <v>4</v>
      </c>
      <c r="G446" s="1">
        <v>46073.563020833331</v>
      </c>
    </row>
    <row r="447" spans="1:7" x14ac:dyDescent="0.25">
      <c r="A447" s="4">
        <v>1017221303</v>
      </c>
      <c r="B447" t="s">
        <v>4277</v>
      </c>
      <c r="C447" t="s">
        <v>264</v>
      </c>
      <c r="D447" t="s">
        <v>2</v>
      </c>
      <c r="E447" t="s">
        <v>26</v>
      </c>
      <c r="F447" t="s">
        <v>4</v>
      </c>
      <c r="G447" s="1">
        <v>46073.563356481478</v>
      </c>
    </row>
    <row r="448" spans="1:7" x14ac:dyDescent="0.25">
      <c r="A448" s="4">
        <v>1074320896</v>
      </c>
      <c r="B448" t="s">
        <v>4278</v>
      </c>
      <c r="C448" t="s">
        <v>4279</v>
      </c>
      <c r="D448" t="s">
        <v>2</v>
      </c>
      <c r="E448" t="s">
        <v>66</v>
      </c>
      <c r="F448" t="s">
        <v>4</v>
      </c>
      <c r="G448" s="1">
        <v>46073.563368055555</v>
      </c>
    </row>
    <row r="449" spans="1:7" x14ac:dyDescent="0.25">
      <c r="A449" s="4">
        <v>1074320906</v>
      </c>
      <c r="B449" t="s">
        <v>4280</v>
      </c>
      <c r="C449" t="s">
        <v>4279</v>
      </c>
      <c r="D449" t="s">
        <v>2</v>
      </c>
      <c r="E449" t="s">
        <v>66</v>
      </c>
      <c r="F449" t="s">
        <v>4</v>
      </c>
      <c r="G449" s="1">
        <v>46073.56354166667</v>
      </c>
    </row>
    <row r="450" spans="1:7" x14ac:dyDescent="0.25">
      <c r="A450" s="4">
        <v>2122086401</v>
      </c>
      <c r="B450" t="s">
        <v>4281</v>
      </c>
      <c r="C450" t="s">
        <v>4282</v>
      </c>
      <c r="D450" t="s">
        <v>2</v>
      </c>
      <c r="E450" t="s">
        <v>14</v>
      </c>
      <c r="F450" t="s">
        <v>4</v>
      </c>
      <c r="G450" s="1">
        <v>46073.56391203704</v>
      </c>
    </row>
    <row r="451" spans="1:7" x14ac:dyDescent="0.25">
      <c r="A451" s="4">
        <v>1180957720</v>
      </c>
      <c r="B451" t="s">
        <v>4283</v>
      </c>
      <c r="C451" t="s">
        <v>4282</v>
      </c>
      <c r="D451" t="s">
        <v>2</v>
      </c>
      <c r="E451" t="s">
        <v>14</v>
      </c>
      <c r="F451" t="s">
        <v>4</v>
      </c>
      <c r="G451" s="1">
        <v>46073.564039351855</v>
      </c>
    </row>
    <row r="452" spans="1:7" x14ac:dyDescent="0.25">
      <c r="A452" s="4">
        <v>1014005921</v>
      </c>
      <c r="B452" t="s">
        <v>4284</v>
      </c>
      <c r="C452" t="s">
        <v>4285</v>
      </c>
      <c r="D452" t="s">
        <v>2</v>
      </c>
      <c r="E452" t="s">
        <v>63</v>
      </c>
      <c r="F452" t="s">
        <v>4</v>
      </c>
      <c r="G452" s="1">
        <v>46073.564282407409</v>
      </c>
    </row>
    <row r="453" spans="1:7" x14ac:dyDescent="0.25">
      <c r="A453" s="4">
        <v>1143588319</v>
      </c>
      <c r="B453" t="s">
        <v>4286</v>
      </c>
      <c r="C453" t="s">
        <v>4287</v>
      </c>
      <c r="D453" t="s">
        <v>2</v>
      </c>
      <c r="E453" t="s">
        <v>85</v>
      </c>
      <c r="F453" t="s">
        <v>4</v>
      </c>
      <c r="G453" s="1">
        <v>46073.564918981479</v>
      </c>
    </row>
    <row r="454" spans="1:7" x14ac:dyDescent="0.25">
      <c r="A454" s="4">
        <v>1002641065</v>
      </c>
      <c r="B454" t="s">
        <v>4288</v>
      </c>
      <c r="C454" t="s">
        <v>2708</v>
      </c>
      <c r="D454" t="s">
        <v>2</v>
      </c>
      <c r="E454" t="s">
        <v>3</v>
      </c>
      <c r="F454" t="s">
        <v>4</v>
      </c>
      <c r="G454" s="1">
        <v>46073.56658564815</v>
      </c>
    </row>
    <row r="455" spans="1:7" x14ac:dyDescent="0.25">
      <c r="A455" s="4">
        <v>1009691927</v>
      </c>
      <c r="B455" t="s">
        <v>4289</v>
      </c>
      <c r="C455" t="s">
        <v>4290</v>
      </c>
      <c r="D455" t="s">
        <v>2</v>
      </c>
      <c r="E455" t="s">
        <v>7</v>
      </c>
      <c r="F455" t="s">
        <v>4</v>
      </c>
      <c r="G455" s="1">
        <v>46073.56659722222</v>
      </c>
    </row>
    <row r="456" spans="1:7" x14ac:dyDescent="0.25">
      <c r="A456" s="4">
        <v>1002555203</v>
      </c>
      <c r="B456" t="s">
        <v>4291</v>
      </c>
      <c r="C456" t="s">
        <v>4292</v>
      </c>
      <c r="D456" t="s">
        <v>2</v>
      </c>
      <c r="E456" t="s">
        <v>7</v>
      </c>
      <c r="F456" t="s">
        <v>4</v>
      </c>
      <c r="G456" s="1">
        <v>46073.568090277775</v>
      </c>
    </row>
    <row r="457" spans="1:7" x14ac:dyDescent="0.25">
      <c r="A457" s="4">
        <v>1018891342</v>
      </c>
      <c r="B457" t="s">
        <v>4293</v>
      </c>
      <c r="C457" t="s">
        <v>4294</v>
      </c>
      <c r="D457" t="s">
        <v>10</v>
      </c>
      <c r="E457" t="s">
        <v>7</v>
      </c>
      <c r="F457" t="s">
        <v>4</v>
      </c>
      <c r="G457" s="1">
        <v>46073.568182870367</v>
      </c>
    </row>
    <row r="458" spans="1:7" x14ac:dyDescent="0.25">
      <c r="A458" s="4">
        <v>2141529152</v>
      </c>
      <c r="B458" t="s">
        <v>4295</v>
      </c>
      <c r="C458" t="s">
        <v>4296</v>
      </c>
      <c r="D458" t="s">
        <v>10</v>
      </c>
      <c r="E458" t="s">
        <v>85</v>
      </c>
      <c r="F458" t="s">
        <v>4</v>
      </c>
      <c r="G458" s="1">
        <v>46073.568182870367</v>
      </c>
    </row>
    <row r="459" spans="1:7" x14ac:dyDescent="0.25">
      <c r="A459" s="4">
        <v>1183004588</v>
      </c>
      <c r="B459" t="s">
        <v>4297</v>
      </c>
      <c r="C459" t="s">
        <v>4298</v>
      </c>
      <c r="D459" t="s">
        <v>2</v>
      </c>
      <c r="E459" t="s">
        <v>238</v>
      </c>
      <c r="F459" t="s">
        <v>4</v>
      </c>
      <c r="G459" s="1">
        <v>46073.568229166667</v>
      </c>
    </row>
    <row r="460" spans="1:7" x14ac:dyDescent="0.25">
      <c r="A460" s="4">
        <v>1002555219</v>
      </c>
      <c r="B460" t="s">
        <v>4299</v>
      </c>
      <c r="C460" t="s">
        <v>4292</v>
      </c>
      <c r="D460" t="s">
        <v>2</v>
      </c>
      <c r="E460" t="s">
        <v>7</v>
      </c>
      <c r="F460" t="s">
        <v>4</v>
      </c>
      <c r="G460" s="1">
        <v>46073.568749999999</v>
      </c>
    </row>
    <row r="461" spans="1:7" x14ac:dyDescent="0.25">
      <c r="A461" s="4">
        <v>1002693359</v>
      </c>
      <c r="B461" t="s">
        <v>4300</v>
      </c>
      <c r="C461" t="s">
        <v>4301</v>
      </c>
      <c r="D461" t="s">
        <v>2</v>
      </c>
      <c r="E461" t="s">
        <v>7</v>
      </c>
      <c r="F461" t="s">
        <v>4</v>
      </c>
      <c r="G461" s="1">
        <v>46073.568935185183</v>
      </c>
    </row>
    <row r="462" spans="1:7" x14ac:dyDescent="0.25">
      <c r="A462" s="4">
        <v>2121585758</v>
      </c>
      <c r="B462" t="s">
        <v>4302</v>
      </c>
      <c r="C462" t="s">
        <v>4303</v>
      </c>
      <c r="D462" t="s">
        <v>2</v>
      </c>
      <c r="E462" t="s">
        <v>85</v>
      </c>
      <c r="F462" t="s">
        <v>4</v>
      </c>
      <c r="G462" s="1">
        <v>46073.568993055553</v>
      </c>
    </row>
    <row r="463" spans="1:7" x14ac:dyDescent="0.25">
      <c r="A463" s="4">
        <v>1022105538</v>
      </c>
      <c r="B463" t="s">
        <v>4304</v>
      </c>
      <c r="C463" t="s">
        <v>2096</v>
      </c>
      <c r="D463" t="s">
        <v>2</v>
      </c>
      <c r="E463" t="s">
        <v>31</v>
      </c>
      <c r="F463" t="s">
        <v>4</v>
      </c>
      <c r="G463" s="1">
        <v>46073.569432870368</v>
      </c>
    </row>
    <row r="464" spans="1:7" x14ac:dyDescent="0.25">
      <c r="A464" s="4">
        <v>1002502164</v>
      </c>
      <c r="B464" t="s">
        <v>4305</v>
      </c>
      <c r="C464" t="s">
        <v>4301</v>
      </c>
      <c r="D464" t="s">
        <v>2</v>
      </c>
      <c r="E464" t="s">
        <v>7</v>
      </c>
      <c r="F464" t="s">
        <v>4</v>
      </c>
      <c r="G464" s="1">
        <v>46073.569513888891</v>
      </c>
    </row>
    <row r="465" spans="1:7" x14ac:dyDescent="0.25">
      <c r="A465" s="4">
        <v>1161324937</v>
      </c>
      <c r="B465" t="s">
        <v>4306</v>
      </c>
      <c r="C465" t="s">
        <v>4307</v>
      </c>
      <c r="D465" t="s">
        <v>2</v>
      </c>
      <c r="E465" t="s">
        <v>63</v>
      </c>
      <c r="F465" t="s">
        <v>4</v>
      </c>
      <c r="G465" s="1">
        <v>46073.569699074076</v>
      </c>
    </row>
    <row r="466" spans="1:7" x14ac:dyDescent="0.25">
      <c r="A466" s="4">
        <v>1009183884</v>
      </c>
      <c r="B466" t="s">
        <v>4308</v>
      </c>
      <c r="C466" t="s">
        <v>4303</v>
      </c>
      <c r="D466" t="s">
        <v>2</v>
      </c>
      <c r="E466" t="s">
        <v>85</v>
      </c>
      <c r="F466" t="s">
        <v>4</v>
      </c>
      <c r="G466" s="1">
        <v>46073.569814814815</v>
      </c>
    </row>
    <row r="467" spans="1:7" x14ac:dyDescent="0.25">
      <c r="A467" s="4">
        <v>2130869300</v>
      </c>
      <c r="B467" t="s">
        <v>4309</v>
      </c>
      <c r="C467" t="s">
        <v>4310</v>
      </c>
      <c r="D467" t="s">
        <v>2</v>
      </c>
      <c r="E467" t="s">
        <v>31</v>
      </c>
      <c r="F467" t="s">
        <v>4</v>
      </c>
      <c r="G467" s="1">
        <v>46073.570023148146</v>
      </c>
    </row>
    <row r="468" spans="1:7" x14ac:dyDescent="0.25">
      <c r="A468" s="4">
        <v>1175866288</v>
      </c>
      <c r="B468" t="s">
        <v>4311</v>
      </c>
      <c r="C468" t="s">
        <v>4312</v>
      </c>
      <c r="D468" t="s">
        <v>2</v>
      </c>
      <c r="E468" t="s">
        <v>39</v>
      </c>
      <c r="F468" t="s">
        <v>4</v>
      </c>
      <c r="G468" s="1">
        <v>46073.570208333331</v>
      </c>
    </row>
    <row r="469" spans="1:7" x14ac:dyDescent="0.25">
      <c r="A469" s="4">
        <v>1002679472</v>
      </c>
      <c r="B469" t="s">
        <v>4313</v>
      </c>
      <c r="C469" t="s">
        <v>4314</v>
      </c>
      <c r="D469" t="s">
        <v>2</v>
      </c>
      <c r="E469" t="s">
        <v>92</v>
      </c>
      <c r="F469" t="s">
        <v>4</v>
      </c>
      <c r="G469" s="1">
        <v>46073.570567129631</v>
      </c>
    </row>
    <row r="470" spans="1:7" x14ac:dyDescent="0.25">
      <c r="A470" s="4">
        <v>1060040217</v>
      </c>
      <c r="B470" t="s">
        <v>4315</v>
      </c>
      <c r="C470" t="s">
        <v>4312</v>
      </c>
      <c r="D470" t="s">
        <v>2</v>
      </c>
      <c r="E470" t="s">
        <v>39</v>
      </c>
      <c r="F470" t="s">
        <v>4</v>
      </c>
      <c r="G470" s="1">
        <v>46073.570590277777</v>
      </c>
    </row>
    <row r="471" spans="1:7" x14ac:dyDescent="0.25">
      <c r="A471" s="4">
        <v>2163423358</v>
      </c>
      <c r="B471" t="s">
        <v>4316</v>
      </c>
      <c r="C471" t="s">
        <v>4314</v>
      </c>
      <c r="D471" t="s">
        <v>2</v>
      </c>
      <c r="E471" t="s">
        <v>92</v>
      </c>
      <c r="F471" t="s">
        <v>4</v>
      </c>
      <c r="G471" s="1">
        <v>46073.571099537039</v>
      </c>
    </row>
    <row r="472" spans="1:7" x14ac:dyDescent="0.25">
      <c r="A472" s="4">
        <v>1002572930</v>
      </c>
      <c r="B472" t="s">
        <v>4317</v>
      </c>
      <c r="C472" t="s">
        <v>4318</v>
      </c>
      <c r="D472" t="s">
        <v>2</v>
      </c>
      <c r="E472" t="s">
        <v>63</v>
      </c>
      <c r="F472" t="s">
        <v>4</v>
      </c>
      <c r="G472" s="1">
        <v>46073.571388888886</v>
      </c>
    </row>
    <row r="473" spans="1:7" x14ac:dyDescent="0.25">
      <c r="A473" s="4">
        <v>1002572924</v>
      </c>
      <c r="B473" t="s">
        <v>4319</v>
      </c>
      <c r="C473" t="s">
        <v>4318</v>
      </c>
      <c r="D473" t="s">
        <v>2</v>
      </c>
      <c r="E473" t="s">
        <v>63</v>
      </c>
      <c r="F473" t="s">
        <v>4</v>
      </c>
      <c r="G473" s="1">
        <v>46073.571412037039</v>
      </c>
    </row>
    <row r="474" spans="1:7" x14ac:dyDescent="0.25">
      <c r="A474" s="4">
        <v>2149088858</v>
      </c>
      <c r="B474" t="s">
        <v>4320</v>
      </c>
      <c r="C474" t="s">
        <v>4321</v>
      </c>
      <c r="D474" t="s">
        <v>2</v>
      </c>
      <c r="E474" t="s">
        <v>92</v>
      </c>
      <c r="F474" t="s">
        <v>4</v>
      </c>
      <c r="G474" s="1">
        <v>46073.571851851855</v>
      </c>
    </row>
    <row r="475" spans="1:7" x14ac:dyDescent="0.25">
      <c r="A475" s="4">
        <v>1164061760</v>
      </c>
      <c r="B475" t="s">
        <v>4322</v>
      </c>
      <c r="C475" t="s">
        <v>4321</v>
      </c>
      <c r="D475" t="s">
        <v>2</v>
      </c>
      <c r="E475" t="s">
        <v>92</v>
      </c>
      <c r="F475" t="s">
        <v>4</v>
      </c>
      <c r="G475" s="1">
        <v>46073.571886574071</v>
      </c>
    </row>
    <row r="476" spans="1:7" x14ac:dyDescent="0.25">
      <c r="A476" s="4">
        <v>1002698277</v>
      </c>
      <c r="B476" t="s">
        <v>4323</v>
      </c>
      <c r="C476" t="s">
        <v>4324</v>
      </c>
      <c r="D476" t="s">
        <v>2</v>
      </c>
      <c r="E476" t="s">
        <v>3</v>
      </c>
      <c r="F476" t="s">
        <v>4</v>
      </c>
      <c r="G476" s="1">
        <v>46073.572280092594</v>
      </c>
    </row>
    <row r="477" spans="1:7" x14ac:dyDescent="0.25">
      <c r="A477" s="4">
        <v>1020529096</v>
      </c>
      <c r="B477" t="s">
        <v>4325</v>
      </c>
      <c r="C477" t="s">
        <v>4324</v>
      </c>
      <c r="D477" t="s">
        <v>2</v>
      </c>
      <c r="E477" t="s">
        <v>3</v>
      </c>
      <c r="F477" t="s">
        <v>4</v>
      </c>
      <c r="G477" s="1">
        <v>46073.572280092594</v>
      </c>
    </row>
    <row r="478" spans="1:7" x14ac:dyDescent="0.25">
      <c r="A478" s="4">
        <v>1135506132</v>
      </c>
      <c r="B478" t="s">
        <v>4326</v>
      </c>
      <c r="C478" t="s">
        <v>4327</v>
      </c>
      <c r="D478" t="s">
        <v>2</v>
      </c>
      <c r="E478" t="s">
        <v>7</v>
      </c>
      <c r="F478" t="s">
        <v>4</v>
      </c>
      <c r="G478" s="1">
        <v>46073.573009259257</v>
      </c>
    </row>
    <row r="479" spans="1:7" x14ac:dyDescent="0.25">
      <c r="A479" s="4">
        <v>1025308171</v>
      </c>
      <c r="B479" t="s">
        <v>4328</v>
      </c>
      <c r="C479" t="s">
        <v>4329</v>
      </c>
      <c r="D479" t="s">
        <v>2</v>
      </c>
      <c r="E479" t="s">
        <v>47</v>
      </c>
      <c r="F479" t="s">
        <v>4</v>
      </c>
      <c r="G479" s="1">
        <v>46073.573182870372</v>
      </c>
    </row>
    <row r="480" spans="1:7" x14ac:dyDescent="0.25">
      <c r="A480" s="4">
        <v>1002638688</v>
      </c>
      <c r="B480" t="s">
        <v>4330</v>
      </c>
      <c r="C480" t="s">
        <v>4331</v>
      </c>
      <c r="D480" t="s">
        <v>10</v>
      </c>
      <c r="E480" t="s">
        <v>3</v>
      </c>
      <c r="F480" t="s">
        <v>4</v>
      </c>
      <c r="G480" s="1">
        <v>46073.573564814818</v>
      </c>
    </row>
    <row r="481" spans="1:7" x14ac:dyDescent="0.25">
      <c r="A481" s="4">
        <v>1171169078</v>
      </c>
      <c r="B481" t="s">
        <v>4332</v>
      </c>
      <c r="C481" t="s">
        <v>4333</v>
      </c>
      <c r="D481" t="s">
        <v>2</v>
      </c>
      <c r="E481" t="s">
        <v>7</v>
      </c>
      <c r="F481" t="s">
        <v>4</v>
      </c>
      <c r="G481" s="1">
        <v>46073.573923611111</v>
      </c>
    </row>
    <row r="482" spans="1:7" x14ac:dyDescent="0.25">
      <c r="A482" s="4">
        <v>1002677573</v>
      </c>
      <c r="B482" t="s">
        <v>4334</v>
      </c>
      <c r="C482" t="s">
        <v>4335</v>
      </c>
      <c r="D482" t="s">
        <v>2</v>
      </c>
      <c r="E482" t="s">
        <v>31</v>
      </c>
      <c r="F482" t="s">
        <v>4</v>
      </c>
      <c r="G482" s="1">
        <v>46073.574097222219</v>
      </c>
    </row>
    <row r="483" spans="1:7" x14ac:dyDescent="0.25">
      <c r="A483" s="4">
        <v>2219588388</v>
      </c>
      <c r="B483" t="s">
        <v>4336</v>
      </c>
      <c r="C483" t="s">
        <v>4335</v>
      </c>
      <c r="D483" t="s">
        <v>2</v>
      </c>
      <c r="E483" t="s">
        <v>31</v>
      </c>
      <c r="F483" t="s">
        <v>4</v>
      </c>
      <c r="G483" s="1">
        <v>46073.574432870373</v>
      </c>
    </row>
    <row r="484" spans="1:7" x14ac:dyDescent="0.25">
      <c r="A484" s="4">
        <v>2140105751</v>
      </c>
      <c r="B484" t="s">
        <v>4337</v>
      </c>
      <c r="C484" t="s">
        <v>4338</v>
      </c>
      <c r="D484" t="s">
        <v>2</v>
      </c>
      <c r="E484" t="s">
        <v>31</v>
      </c>
      <c r="F484" t="s">
        <v>4</v>
      </c>
      <c r="G484" s="1">
        <v>46073.574942129628</v>
      </c>
    </row>
    <row r="485" spans="1:7" x14ac:dyDescent="0.25">
      <c r="A485" s="4">
        <v>1013357281</v>
      </c>
      <c r="B485" t="s">
        <v>4339</v>
      </c>
      <c r="C485" t="s">
        <v>4340</v>
      </c>
      <c r="D485" t="s">
        <v>2</v>
      </c>
      <c r="E485" t="s">
        <v>146</v>
      </c>
      <c r="F485" t="s">
        <v>4</v>
      </c>
      <c r="G485" s="1">
        <v>46073.575370370374</v>
      </c>
    </row>
    <row r="486" spans="1:7" x14ac:dyDescent="0.25">
      <c r="A486" s="4">
        <v>1084292120</v>
      </c>
      <c r="B486" t="s">
        <v>4341</v>
      </c>
      <c r="C486" t="s">
        <v>3873</v>
      </c>
      <c r="D486" t="s">
        <v>2</v>
      </c>
      <c r="E486" t="s">
        <v>3</v>
      </c>
      <c r="F486" t="s">
        <v>4</v>
      </c>
      <c r="G486" s="1">
        <v>46073.576354166667</v>
      </c>
    </row>
    <row r="487" spans="1:7" x14ac:dyDescent="0.25">
      <c r="A487" s="4">
        <v>1156659947</v>
      </c>
      <c r="B487" t="s">
        <v>4342</v>
      </c>
      <c r="C487" t="s">
        <v>3184</v>
      </c>
      <c r="D487" t="s">
        <v>2</v>
      </c>
      <c r="E487" t="s">
        <v>85</v>
      </c>
      <c r="F487" t="s">
        <v>4</v>
      </c>
      <c r="G487" s="1">
        <v>46073.577013888891</v>
      </c>
    </row>
    <row r="488" spans="1:7" x14ac:dyDescent="0.25">
      <c r="A488" s="4">
        <v>1017224997</v>
      </c>
      <c r="B488" t="s">
        <v>4343</v>
      </c>
      <c r="C488" t="s">
        <v>4344</v>
      </c>
      <c r="D488" t="s">
        <v>2</v>
      </c>
      <c r="E488" t="s">
        <v>92</v>
      </c>
      <c r="F488" t="s">
        <v>4</v>
      </c>
      <c r="G488" s="1">
        <v>46073.577418981484</v>
      </c>
    </row>
    <row r="489" spans="1:7" x14ac:dyDescent="0.25">
      <c r="A489" s="4">
        <v>2162665100</v>
      </c>
      <c r="B489" t="s">
        <v>4345</v>
      </c>
      <c r="C489" t="s">
        <v>4346</v>
      </c>
      <c r="D489" t="s">
        <v>2</v>
      </c>
      <c r="E489" t="s">
        <v>7</v>
      </c>
      <c r="F489" t="s">
        <v>4</v>
      </c>
      <c r="G489" s="1">
        <v>46073.577777777777</v>
      </c>
    </row>
    <row r="490" spans="1:7" x14ac:dyDescent="0.25">
      <c r="A490" s="4">
        <v>2167422691</v>
      </c>
      <c r="B490" t="s">
        <v>4347</v>
      </c>
      <c r="C490" t="s">
        <v>4346</v>
      </c>
      <c r="D490" t="s">
        <v>2</v>
      </c>
      <c r="E490" t="s">
        <v>7</v>
      </c>
      <c r="F490" t="s">
        <v>4</v>
      </c>
      <c r="G490" s="1">
        <v>46073.577870370369</v>
      </c>
    </row>
    <row r="491" spans="1:7" x14ac:dyDescent="0.25">
      <c r="A491" s="4">
        <v>1002609213</v>
      </c>
      <c r="B491" t="s">
        <v>4348</v>
      </c>
      <c r="C491" t="s">
        <v>4349</v>
      </c>
      <c r="D491" t="s">
        <v>2</v>
      </c>
      <c r="E491" t="s">
        <v>7</v>
      </c>
      <c r="F491" t="s">
        <v>4</v>
      </c>
      <c r="G491" s="1">
        <v>46073.578680555554</v>
      </c>
    </row>
    <row r="492" spans="1:7" x14ac:dyDescent="0.25">
      <c r="A492" s="4">
        <v>1002609221</v>
      </c>
      <c r="B492" t="s">
        <v>4350</v>
      </c>
      <c r="C492" t="s">
        <v>4349</v>
      </c>
      <c r="D492" t="s">
        <v>2</v>
      </c>
      <c r="E492" t="s">
        <v>7</v>
      </c>
      <c r="F492" t="s">
        <v>4</v>
      </c>
      <c r="G492" s="1">
        <v>46073.578750000001</v>
      </c>
    </row>
    <row r="493" spans="1:7" x14ac:dyDescent="0.25">
      <c r="A493" s="4">
        <v>1015374876</v>
      </c>
      <c r="B493" t="s">
        <v>4351</v>
      </c>
      <c r="C493" t="s">
        <v>4352</v>
      </c>
      <c r="D493" t="s">
        <v>2</v>
      </c>
      <c r="E493" t="s">
        <v>39</v>
      </c>
      <c r="F493" t="s">
        <v>4</v>
      </c>
      <c r="G493" s="1">
        <v>46073.579780092594</v>
      </c>
    </row>
    <row r="494" spans="1:7" x14ac:dyDescent="0.25">
      <c r="A494" s="4">
        <v>1022248899</v>
      </c>
      <c r="B494" t="s">
        <v>4353</v>
      </c>
      <c r="C494" t="s">
        <v>4354</v>
      </c>
      <c r="D494" t="s">
        <v>2</v>
      </c>
      <c r="E494" t="s">
        <v>39</v>
      </c>
      <c r="F494" t="s">
        <v>4</v>
      </c>
      <c r="G494" s="1">
        <v>46073.580057870371</v>
      </c>
    </row>
    <row r="495" spans="1:7" x14ac:dyDescent="0.25">
      <c r="A495" s="4">
        <v>1002502657</v>
      </c>
      <c r="B495" t="s">
        <v>4355</v>
      </c>
      <c r="C495" t="s">
        <v>4356</v>
      </c>
      <c r="D495" t="s">
        <v>2</v>
      </c>
      <c r="E495" t="s">
        <v>7</v>
      </c>
      <c r="F495" t="s">
        <v>4</v>
      </c>
      <c r="G495" s="1">
        <v>46073.581041666665</v>
      </c>
    </row>
    <row r="496" spans="1:7" x14ac:dyDescent="0.25">
      <c r="A496" s="4">
        <v>1002591280</v>
      </c>
      <c r="B496" t="s">
        <v>4357</v>
      </c>
      <c r="C496" t="s">
        <v>4358</v>
      </c>
      <c r="D496" t="s">
        <v>10</v>
      </c>
      <c r="E496" t="s">
        <v>20</v>
      </c>
      <c r="F496" t="s">
        <v>4</v>
      </c>
      <c r="G496" s="1">
        <v>46073.581608796296</v>
      </c>
    </row>
    <row r="497" spans="1:7" x14ac:dyDescent="0.25">
      <c r="A497" s="4">
        <v>1002557266</v>
      </c>
      <c r="B497" t="s">
        <v>4359</v>
      </c>
      <c r="C497" t="s">
        <v>233</v>
      </c>
      <c r="D497" t="s">
        <v>2</v>
      </c>
      <c r="E497" t="s">
        <v>124</v>
      </c>
      <c r="F497" t="s">
        <v>4</v>
      </c>
      <c r="G497" s="1">
        <v>46073.581655092596</v>
      </c>
    </row>
    <row r="498" spans="1:7" x14ac:dyDescent="0.25">
      <c r="A498" s="4">
        <v>1002559460</v>
      </c>
      <c r="B498" t="s">
        <v>4360</v>
      </c>
      <c r="C498" t="s">
        <v>4361</v>
      </c>
      <c r="D498" t="s">
        <v>10</v>
      </c>
      <c r="E498" t="s">
        <v>7</v>
      </c>
      <c r="F498" t="s">
        <v>4</v>
      </c>
      <c r="G498" s="1">
        <v>46073.581712962965</v>
      </c>
    </row>
    <row r="499" spans="1:7" x14ac:dyDescent="0.25">
      <c r="A499" s="4">
        <v>1081553163</v>
      </c>
      <c r="B499" t="s">
        <v>4362</v>
      </c>
      <c r="C499" t="s">
        <v>4363</v>
      </c>
      <c r="D499" t="s">
        <v>2</v>
      </c>
      <c r="E499" t="s">
        <v>26</v>
      </c>
      <c r="F499" t="s">
        <v>4</v>
      </c>
      <c r="G499" s="1">
        <v>46073.581967592596</v>
      </c>
    </row>
    <row r="500" spans="1:7" x14ac:dyDescent="0.25">
      <c r="A500" s="4">
        <v>1002679625</v>
      </c>
      <c r="B500" t="s">
        <v>4364</v>
      </c>
      <c r="C500" t="s">
        <v>4365</v>
      </c>
      <c r="D500" t="s">
        <v>10</v>
      </c>
      <c r="E500" t="s">
        <v>63</v>
      </c>
      <c r="F500" t="s">
        <v>4</v>
      </c>
      <c r="G500" s="1">
        <v>46073.582361111112</v>
      </c>
    </row>
    <row r="501" spans="1:7" x14ac:dyDescent="0.25">
      <c r="A501" s="4">
        <v>1011485303</v>
      </c>
      <c r="B501" t="s">
        <v>4366</v>
      </c>
      <c r="C501" t="s">
        <v>4367</v>
      </c>
      <c r="D501" t="s">
        <v>2</v>
      </c>
      <c r="E501" t="s">
        <v>31</v>
      </c>
      <c r="F501" t="s">
        <v>4</v>
      </c>
      <c r="G501" s="1">
        <v>46073.582708333335</v>
      </c>
    </row>
    <row r="502" spans="1:7" x14ac:dyDescent="0.25">
      <c r="A502" s="4">
        <v>1002611859</v>
      </c>
      <c r="B502" t="s">
        <v>4368</v>
      </c>
      <c r="C502" t="s">
        <v>4367</v>
      </c>
      <c r="D502" t="s">
        <v>2</v>
      </c>
      <c r="E502" t="s">
        <v>31</v>
      </c>
      <c r="F502" t="s">
        <v>4</v>
      </c>
      <c r="G502" s="1">
        <v>46073.582731481481</v>
      </c>
    </row>
    <row r="503" spans="1:7" x14ac:dyDescent="0.25">
      <c r="A503" s="4">
        <v>1002657962</v>
      </c>
      <c r="B503" t="s">
        <v>4369</v>
      </c>
      <c r="C503" t="s">
        <v>4370</v>
      </c>
      <c r="D503" t="s">
        <v>2</v>
      </c>
      <c r="E503" t="s">
        <v>7</v>
      </c>
      <c r="F503" t="s">
        <v>4</v>
      </c>
      <c r="G503" s="1">
        <v>46073.582812499997</v>
      </c>
    </row>
    <row r="504" spans="1:7" x14ac:dyDescent="0.25">
      <c r="A504" s="4">
        <v>1002551692</v>
      </c>
      <c r="B504" t="s">
        <v>4371</v>
      </c>
      <c r="C504" t="s">
        <v>4372</v>
      </c>
      <c r="D504" t="s">
        <v>10</v>
      </c>
      <c r="E504" t="s">
        <v>7</v>
      </c>
      <c r="F504" t="s">
        <v>4</v>
      </c>
      <c r="G504" s="1">
        <v>46073.583414351851</v>
      </c>
    </row>
    <row r="505" spans="1:7" x14ac:dyDescent="0.25">
      <c r="A505" s="4">
        <v>1047755072</v>
      </c>
      <c r="B505" t="s">
        <v>4373</v>
      </c>
      <c r="C505" t="s">
        <v>4374</v>
      </c>
      <c r="D505" t="s">
        <v>2</v>
      </c>
      <c r="E505" t="s">
        <v>106</v>
      </c>
      <c r="F505" t="s">
        <v>4</v>
      </c>
      <c r="G505" s="1">
        <v>46073.583680555559</v>
      </c>
    </row>
    <row r="506" spans="1:7" x14ac:dyDescent="0.25">
      <c r="A506" s="4">
        <v>1052160512</v>
      </c>
      <c r="B506" t="s">
        <v>4375</v>
      </c>
      <c r="C506" t="s">
        <v>4374</v>
      </c>
      <c r="D506" t="s">
        <v>2</v>
      </c>
      <c r="E506" t="s">
        <v>106</v>
      </c>
      <c r="F506" t="s">
        <v>4</v>
      </c>
      <c r="G506" s="1">
        <v>46073.583680555559</v>
      </c>
    </row>
    <row r="507" spans="1:7" x14ac:dyDescent="0.25">
      <c r="A507" s="4">
        <v>1034586332</v>
      </c>
      <c r="B507" t="s">
        <v>4376</v>
      </c>
      <c r="C507" t="s">
        <v>4377</v>
      </c>
      <c r="D507" t="s">
        <v>2</v>
      </c>
      <c r="E507" t="s">
        <v>7</v>
      </c>
      <c r="F507" t="s">
        <v>4</v>
      </c>
      <c r="G507" s="1">
        <v>46073.583831018521</v>
      </c>
    </row>
    <row r="508" spans="1:7" x14ac:dyDescent="0.25">
      <c r="A508" s="4">
        <v>1156377383</v>
      </c>
      <c r="B508" t="s">
        <v>4378</v>
      </c>
      <c r="C508" t="s">
        <v>4379</v>
      </c>
      <c r="D508" t="s">
        <v>10</v>
      </c>
      <c r="E508" t="s">
        <v>26</v>
      </c>
      <c r="F508" t="s">
        <v>4</v>
      </c>
      <c r="G508" s="1">
        <v>46073.584768518522</v>
      </c>
    </row>
    <row r="509" spans="1:7" x14ac:dyDescent="0.25">
      <c r="A509" s="4">
        <v>1002642352</v>
      </c>
      <c r="B509" t="s">
        <v>4380</v>
      </c>
      <c r="C509" t="s">
        <v>4381</v>
      </c>
      <c r="D509" t="s">
        <v>10</v>
      </c>
      <c r="E509" t="s">
        <v>31</v>
      </c>
      <c r="F509" t="s">
        <v>4</v>
      </c>
      <c r="G509" s="1">
        <v>46073.585381944446</v>
      </c>
    </row>
    <row r="510" spans="1:7" x14ac:dyDescent="0.25">
      <c r="A510" s="4">
        <v>1013398719</v>
      </c>
      <c r="B510" t="s">
        <v>4382</v>
      </c>
      <c r="C510" t="s">
        <v>4383</v>
      </c>
      <c r="D510" t="s">
        <v>2</v>
      </c>
      <c r="E510" t="s">
        <v>92</v>
      </c>
      <c r="F510" t="s">
        <v>4</v>
      </c>
      <c r="G510" s="1">
        <v>46073.585555555554</v>
      </c>
    </row>
    <row r="511" spans="1:7" x14ac:dyDescent="0.25">
      <c r="A511" s="4">
        <v>1078361411</v>
      </c>
      <c r="B511" t="s">
        <v>4384</v>
      </c>
      <c r="C511" t="s">
        <v>4385</v>
      </c>
      <c r="D511" t="s">
        <v>10</v>
      </c>
      <c r="E511" t="s">
        <v>36</v>
      </c>
      <c r="F511" t="s">
        <v>4</v>
      </c>
      <c r="G511" s="1">
        <v>46073.585601851853</v>
      </c>
    </row>
    <row r="512" spans="1:7" x14ac:dyDescent="0.25">
      <c r="A512" s="4">
        <v>1002701549</v>
      </c>
      <c r="B512" t="s">
        <v>4386</v>
      </c>
      <c r="C512" t="s">
        <v>4383</v>
      </c>
      <c r="D512" t="s">
        <v>2</v>
      </c>
      <c r="E512" t="s">
        <v>92</v>
      </c>
      <c r="F512" t="s">
        <v>4</v>
      </c>
      <c r="G512" s="1">
        <v>46073.585844907408</v>
      </c>
    </row>
    <row r="513" spans="1:7" x14ac:dyDescent="0.25">
      <c r="A513" s="4">
        <v>1002523316</v>
      </c>
      <c r="B513" t="s">
        <v>4387</v>
      </c>
      <c r="C513" t="s">
        <v>4388</v>
      </c>
      <c r="D513" t="s">
        <v>2</v>
      </c>
      <c r="E513" t="s">
        <v>7</v>
      </c>
      <c r="F513" t="s">
        <v>4</v>
      </c>
      <c r="G513" s="1">
        <v>46073.586076388892</v>
      </c>
    </row>
    <row r="514" spans="1:7" x14ac:dyDescent="0.25">
      <c r="A514" s="4">
        <v>1009689945</v>
      </c>
      <c r="B514" t="s">
        <v>4389</v>
      </c>
      <c r="C514" t="s">
        <v>4390</v>
      </c>
      <c r="D514" t="s">
        <v>2</v>
      </c>
      <c r="E514" t="s">
        <v>106</v>
      </c>
      <c r="F514" t="s">
        <v>4</v>
      </c>
      <c r="G514" s="1">
        <v>46073.586168981485</v>
      </c>
    </row>
    <row r="515" spans="1:7" x14ac:dyDescent="0.25">
      <c r="A515" s="4">
        <v>2143373425</v>
      </c>
      <c r="B515" t="s">
        <v>4391</v>
      </c>
      <c r="C515" t="s">
        <v>4390</v>
      </c>
      <c r="D515" t="s">
        <v>2</v>
      </c>
      <c r="E515" t="s">
        <v>106</v>
      </c>
      <c r="F515" t="s">
        <v>4</v>
      </c>
      <c r="G515" s="1">
        <v>46073.586469907408</v>
      </c>
    </row>
    <row r="516" spans="1:7" x14ac:dyDescent="0.25">
      <c r="A516" s="4">
        <v>1052696855</v>
      </c>
      <c r="B516" t="s">
        <v>4392</v>
      </c>
      <c r="C516" t="s">
        <v>4393</v>
      </c>
      <c r="D516" t="s">
        <v>2</v>
      </c>
      <c r="E516" t="s">
        <v>39</v>
      </c>
      <c r="F516" t="s">
        <v>4</v>
      </c>
      <c r="G516" s="1">
        <v>46073.586724537039</v>
      </c>
    </row>
    <row r="517" spans="1:7" x14ac:dyDescent="0.25">
      <c r="A517" s="4">
        <v>1020830935</v>
      </c>
      <c r="B517" t="s">
        <v>4394</v>
      </c>
      <c r="C517" t="s">
        <v>4395</v>
      </c>
      <c r="D517" t="s">
        <v>10</v>
      </c>
      <c r="E517" t="s">
        <v>20</v>
      </c>
      <c r="F517" t="s">
        <v>4</v>
      </c>
      <c r="G517" s="1">
        <v>46073.586793981478</v>
      </c>
    </row>
    <row r="518" spans="1:7" x14ac:dyDescent="0.25">
      <c r="A518" s="4">
        <v>1168184386</v>
      </c>
      <c r="B518" t="s">
        <v>4396</v>
      </c>
      <c r="C518" t="s">
        <v>4397</v>
      </c>
      <c r="D518" t="s">
        <v>2</v>
      </c>
      <c r="E518" t="s">
        <v>39</v>
      </c>
      <c r="F518" t="s">
        <v>4</v>
      </c>
      <c r="G518" s="1">
        <v>46073.588946759257</v>
      </c>
    </row>
    <row r="519" spans="1:7" x14ac:dyDescent="0.25">
      <c r="A519" s="4">
        <v>1002628717</v>
      </c>
      <c r="B519" t="s">
        <v>4398</v>
      </c>
      <c r="C519" t="s">
        <v>1430</v>
      </c>
      <c r="D519" t="s">
        <v>2</v>
      </c>
      <c r="E519" t="s">
        <v>58</v>
      </c>
      <c r="F519" t="s">
        <v>4</v>
      </c>
      <c r="G519" s="1">
        <v>46073.58934027778</v>
      </c>
    </row>
    <row r="520" spans="1:7" x14ac:dyDescent="0.25">
      <c r="A520" s="4">
        <v>1011535277</v>
      </c>
      <c r="B520" t="s">
        <v>4399</v>
      </c>
      <c r="C520" t="s">
        <v>4400</v>
      </c>
      <c r="D520" t="s">
        <v>2</v>
      </c>
      <c r="E520" t="s">
        <v>23</v>
      </c>
      <c r="F520" t="s">
        <v>4</v>
      </c>
      <c r="G520" s="1">
        <v>46073.589675925927</v>
      </c>
    </row>
    <row r="521" spans="1:7" x14ac:dyDescent="0.25">
      <c r="A521" s="4">
        <v>1002622870</v>
      </c>
      <c r="B521" t="s">
        <v>4401</v>
      </c>
      <c r="C521" t="s">
        <v>196</v>
      </c>
      <c r="D521" t="s">
        <v>2</v>
      </c>
      <c r="E521" t="s">
        <v>26</v>
      </c>
      <c r="F521" t="s">
        <v>4</v>
      </c>
      <c r="G521" s="1">
        <v>46073.590300925927</v>
      </c>
    </row>
    <row r="522" spans="1:7" x14ac:dyDescent="0.25">
      <c r="A522" s="4">
        <v>1003699205</v>
      </c>
      <c r="B522" t="s">
        <v>4402</v>
      </c>
      <c r="C522" t="s">
        <v>196</v>
      </c>
      <c r="D522" t="s">
        <v>2</v>
      </c>
      <c r="E522" t="s">
        <v>26</v>
      </c>
      <c r="F522" t="s">
        <v>4</v>
      </c>
      <c r="G522" s="1">
        <v>46073.590428240743</v>
      </c>
    </row>
    <row r="523" spans="1:7" x14ac:dyDescent="0.25">
      <c r="A523" s="4">
        <v>1002528905</v>
      </c>
      <c r="B523" t="s">
        <v>4403</v>
      </c>
      <c r="C523" t="s">
        <v>4404</v>
      </c>
      <c r="D523" t="s">
        <v>10</v>
      </c>
      <c r="E523" t="s">
        <v>20</v>
      </c>
      <c r="F523" t="s">
        <v>4</v>
      </c>
      <c r="G523" s="1">
        <v>46073.591226851851</v>
      </c>
    </row>
    <row r="524" spans="1:7" x14ac:dyDescent="0.25">
      <c r="A524" s="4">
        <v>1023540637</v>
      </c>
      <c r="B524" t="s">
        <v>4405</v>
      </c>
      <c r="C524" t="s">
        <v>1403</v>
      </c>
      <c r="D524" t="s">
        <v>2</v>
      </c>
      <c r="E524" t="s">
        <v>124</v>
      </c>
      <c r="F524" t="s">
        <v>4</v>
      </c>
      <c r="G524" s="1">
        <v>46073.591296296298</v>
      </c>
    </row>
    <row r="525" spans="1:7" x14ac:dyDescent="0.25">
      <c r="A525" s="4">
        <v>1015583955</v>
      </c>
      <c r="B525" t="s">
        <v>4406</v>
      </c>
      <c r="C525" t="s">
        <v>4404</v>
      </c>
      <c r="D525" t="s">
        <v>10</v>
      </c>
      <c r="E525" t="s">
        <v>20</v>
      </c>
      <c r="F525" t="s">
        <v>4</v>
      </c>
      <c r="G525" s="1">
        <v>46073.591400462959</v>
      </c>
    </row>
    <row r="526" spans="1:7" x14ac:dyDescent="0.25">
      <c r="A526" s="4">
        <v>1192725750</v>
      </c>
      <c r="B526" t="s">
        <v>4407</v>
      </c>
      <c r="C526" t="s">
        <v>4408</v>
      </c>
      <c r="D526" t="s">
        <v>2</v>
      </c>
      <c r="E526" t="s">
        <v>341</v>
      </c>
      <c r="F526" t="s">
        <v>4</v>
      </c>
      <c r="G526" s="1">
        <v>46073.591736111113</v>
      </c>
    </row>
    <row r="527" spans="1:7" x14ac:dyDescent="0.25">
      <c r="A527" s="4">
        <v>2218183457</v>
      </c>
      <c r="B527" t="s">
        <v>4409</v>
      </c>
      <c r="C527" t="s">
        <v>4410</v>
      </c>
      <c r="D527" t="s">
        <v>2</v>
      </c>
      <c r="E527" t="s">
        <v>124</v>
      </c>
      <c r="F527" t="s">
        <v>4</v>
      </c>
      <c r="G527" s="1">
        <v>46073.591956018521</v>
      </c>
    </row>
    <row r="528" spans="1:7" x14ac:dyDescent="0.25">
      <c r="A528" s="4">
        <v>2187368576</v>
      </c>
      <c r="B528" t="s">
        <v>4411</v>
      </c>
      <c r="C528" t="s">
        <v>1185</v>
      </c>
      <c r="D528" t="s">
        <v>2</v>
      </c>
      <c r="E528" t="s">
        <v>143</v>
      </c>
      <c r="F528" t="s">
        <v>4</v>
      </c>
      <c r="G528" s="1">
        <v>46073.592430555553</v>
      </c>
    </row>
    <row r="529" spans="1:7" x14ac:dyDescent="0.25">
      <c r="A529" s="4">
        <v>2122097850</v>
      </c>
      <c r="B529" t="s">
        <v>4412</v>
      </c>
      <c r="C529" t="s">
        <v>4413</v>
      </c>
      <c r="D529" t="s">
        <v>2</v>
      </c>
      <c r="E529" t="s">
        <v>47</v>
      </c>
      <c r="F529" t="s">
        <v>4</v>
      </c>
      <c r="G529" s="1">
        <v>46073.592523148145</v>
      </c>
    </row>
    <row r="530" spans="1:7" x14ac:dyDescent="0.25">
      <c r="A530" s="4">
        <v>2128802423</v>
      </c>
      <c r="B530" t="s">
        <v>4414</v>
      </c>
      <c r="C530" t="s">
        <v>4413</v>
      </c>
      <c r="D530" t="s">
        <v>2</v>
      </c>
      <c r="E530" t="s">
        <v>47</v>
      </c>
      <c r="F530" t="s">
        <v>4</v>
      </c>
      <c r="G530" s="1">
        <v>46073.592627314814</v>
      </c>
    </row>
    <row r="531" spans="1:7" x14ac:dyDescent="0.25">
      <c r="A531" s="4">
        <v>1010770772</v>
      </c>
      <c r="B531" t="s">
        <v>4415</v>
      </c>
      <c r="C531" t="s">
        <v>4416</v>
      </c>
      <c r="D531" t="s">
        <v>2</v>
      </c>
      <c r="E531" t="s">
        <v>70</v>
      </c>
      <c r="F531" t="s">
        <v>4</v>
      </c>
      <c r="G531" s="1">
        <v>46073.592824074076</v>
      </c>
    </row>
    <row r="532" spans="1:7" x14ac:dyDescent="0.25">
      <c r="A532" s="4">
        <v>1168870089</v>
      </c>
      <c r="B532" t="s">
        <v>4417</v>
      </c>
      <c r="C532" t="s">
        <v>4418</v>
      </c>
      <c r="D532" t="s">
        <v>2</v>
      </c>
      <c r="E532" t="s">
        <v>7</v>
      </c>
      <c r="F532" t="s">
        <v>4</v>
      </c>
      <c r="G532" s="1">
        <v>46073.593946759262</v>
      </c>
    </row>
    <row r="533" spans="1:7" x14ac:dyDescent="0.25">
      <c r="A533" s="4">
        <v>2165611668</v>
      </c>
      <c r="B533" t="s">
        <v>4419</v>
      </c>
      <c r="C533" t="s">
        <v>4420</v>
      </c>
      <c r="D533" t="s">
        <v>2</v>
      </c>
      <c r="E533" t="s">
        <v>47</v>
      </c>
      <c r="F533" t="s">
        <v>4</v>
      </c>
      <c r="G533" s="1">
        <v>46073.594548611109</v>
      </c>
    </row>
    <row r="534" spans="1:7" x14ac:dyDescent="0.25">
      <c r="A534" s="4">
        <v>1214184298</v>
      </c>
      <c r="B534" t="s">
        <v>4421</v>
      </c>
      <c r="C534" t="s">
        <v>4422</v>
      </c>
      <c r="D534" t="s">
        <v>2</v>
      </c>
      <c r="E534" t="s">
        <v>14</v>
      </c>
      <c r="F534" t="s">
        <v>4</v>
      </c>
      <c r="G534" s="1">
        <v>46073.59480324074</v>
      </c>
    </row>
    <row r="535" spans="1:7" x14ac:dyDescent="0.25">
      <c r="A535" s="4">
        <v>1002581992</v>
      </c>
      <c r="B535" t="s">
        <v>4423</v>
      </c>
      <c r="C535" t="s">
        <v>4424</v>
      </c>
      <c r="D535" t="s">
        <v>2</v>
      </c>
      <c r="E535" t="s">
        <v>31</v>
      </c>
      <c r="F535" t="s">
        <v>4</v>
      </c>
      <c r="G535" s="1">
        <v>46073.595347222225</v>
      </c>
    </row>
    <row r="536" spans="1:7" x14ac:dyDescent="0.25">
      <c r="A536" s="4">
        <v>1002609722</v>
      </c>
      <c r="B536" t="s">
        <v>4425</v>
      </c>
      <c r="C536" t="s">
        <v>4426</v>
      </c>
      <c r="D536" t="s">
        <v>2</v>
      </c>
      <c r="E536" t="s">
        <v>26</v>
      </c>
      <c r="F536" t="s">
        <v>4</v>
      </c>
      <c r="G536" s="1">
        <v>46073.596203703702</v>
      </c>
    </row>
    <row r="537" spans="1:7" x14ac:dyDescent="0.25">
      <c r="A537" s="4">
        <v>2194390186</v>
      </c>
      <c r="B537" t="s">
        <v>4427</v>
      </c>
      <c r="C537" t="s">
        <v>3645</v>
      </c>
      <c r="D537" t="s">
        <v>2</v>
      </c>
      <c r="E537" t="s">
        <v>124</v>
      </c>
      <c r="F537" t="s">
        <v>4</v>
      </c>
      <c r="G537" s="1">
        <v>46073.59648148148</v>
      </c>
    </row>
    <row r="538" spans="1:7" x14ac:dyDescent="0.25">
      <c r="A538" s="4">
        <v>1002625840</v>
      </c>
      <c r="B538" t="s">
        <v>4428</v>
      </c>
      <c r="C538" t="s">
        <v>4429</v>
      </c>
      <c r="D538" t="s">
        <v>10</v>
      </c>
      <c r="E538" t="s">
        <v>7</v>
      </c>
      <c r="F538" t="s">
        <v>4</v>
      </c>
      <c r="G538" s="1">
        <v>46073.597013888888</v>
      </c>
    </row>
    <row r="539" spans="1:7" x14ac:dyDescent="0.25">
      <c r="A539" s="4">
        <v>1002543500</v>
      </c>
      <c r="B539" t="s">
        <v>4430</v>
      </c>
      <c r="C539" t="s">
        <v>4431</v>
      </c>
      <c r="D539" t="s">
        <v>2</v>
      </c>
      <c r="E539" t="s">
        <v>238</v>
      </c>
      <c r="F539" t="s">
        <v>4</v>
      </c>
      <c r="G539" s="1">
        <v>46073.597037037034</v>
      </c>
    </row>
    <row r="540" spans="1:7" x14ac:dyDescent="0.25">
      <c r="A540" s="4">
        <v>1002611010</v>
      </c>
      <c r="B540" t="s">
        <v>4432</v>
      </c>
      <c r="C540" t="s">
        <v>4433</v>
      </c>
      <c r="D540" t="s">
        <v>2</v>
      </c>
      <c r="E540" t="s">
        <v>124</v>
      </c>
      <c r="F540" t="s">
        <v>4</v>
      </c>
      <c r="G540" s="1">
        <v>46073.597569444442</v>
      </c>
    </row>
    <row r="541" spans="1:7" x14ac:dyDescent="0.25">
      <c r="A541" s="4">
        <v>1013039481</v>
      </c>
      <c r="B541" t="s">
        <v>4434</v>
      </c>
      <c r="C541" t="s">
        <v>4431</v>
      </c>
      <c r="D541" t="s">
        <v>2</v>
      </c>
      <c r="E541" t="s">
        <v>238</v>
      </c>
      <c r="F541" t="s">
        <v>4</v>
      </c>
      <c r="G541" s="1">
        <v>46073.597650462965</v>
      </c>
    </row>
    <row r="542" spans="1:7" x14ac:dyDescent="0.25">
      <c r="A542" s="4">
        <v>1002543537</v>
      </c>
      <c r="B542" t="s">
        <v>4435</v>
      </c>
      <c r="C542" t="s">
        <v>4436</v>
      </c>
      <c r="D542" t="s">
        <v>2</v>
      </c>
      <c r="E542" t="s">
        <v>7</v>
      </c>
      <c r="F542" t="s">
        <v>4</v>
      </c>
      <c r="G542" s="1">
        <v>46073.597824074073</v>
      </c>
    </row>
    <row r="543" spans="1:7" x14ac:dyDescent="0.25">
      <c r="A543" s="4">
        <v>1166714367</v>
      </c>
      <c r="B543" t="s">
        <v>4437</v>
      </c>
      <c r="C543" t="s">
        <v>4438</v>
      </c>
      <c r="D543" t="s">
        <v>2</v>
      </c>
      <c r="E543" t="s">
        <v>47</v>
      </c>
      <c r="F543" t="s">
        <v>4</v>
      </c>
      <c r="G543" s="1">
        <v>46073.597858796296</v>
      </c>
    </row>
    <row r="544" spans="1:7" x14ac:dyDescent="0.25">
      <c r="A544" s="4">
        <v>1002611682</v>
      </c>
      <c r="B544" t="s">
        <v>4439</v>
      </c>
      <c r="C544" t="s">
        <v>4438</v>
      </c>
      <c r="D544" t="s">
        <v>2</v>
      </c>
      <c r="E544" t="s">
        <v>47</v>
      </c>
      <c r="F544" t="s">
        <v>4</v>
      </c>
      <c r="G544" s="1">
        <v>46073.598437499997</v>
      </c>
    </row>
    <row r="545" spans="1:7" x14ac:dyDescent="0.25">
      <c r="A545" s="4">
        <v>1011586774</v>
      </c>
      <c r="B545" t="s">
        <v>4440</v>
      </c>
      <c r="C545" t="s">
        <v>4441</v>
      </c>
      <c r="D545" t="s">
        <v>2</v>
      </c>
      <c r="E545" t="s">
        <v>39</v>
      </c>
      <c r="F545" t="s">
        <v>4</v>
      </c>
      <c r="G545" s="1">
        <v>46073.598692129628</v>
      </c>
    </row>
    <row r="546" spans="1:7" x14ac:dyDescent="0.25">
      <c r="A546" s="4">
        <v>1002506135</v>
      </c>
      <c r="B546" t="s">
        <v>4442</v>
      </c>
      <c r="C546" t="s">
        <v>4443</v>
      </c>
      <c r="D546" t="s">
        <v>2</v>
      </c>
      <c r="E546" t="s">
        <v>124</v>
      </c>
      <c r="F546" t="s">
        <v>4</v>
      </c>
      <c r="G546" s="1">
        <v>46073.598877314813</v>
      </c>
    </row>
    <row r="547" spans="1:7" x14ac:dyDescent="0.25">
      <c r="A547" s="4">
        <v>1219744644</v>
      </c>
      <c r="B547" t="s">
        <v>4444</v>
      </c>
      <c r="C547" t="s">
        <v>4445</v>
      </c>
      <c r="D547" t="s">
        <v>2</v>
      </c>
      <c r="E547" t="s">
        <v>63</v>
      </c>
      <c r="F547" t="s">
        <v>4</v>
      </c>
      <c r="G547" s="1">
        <v>46073.598958333336</v>
      </c>
    </row>
    <row r="548" spans="1:7" x14ac:dyDescent="0.25">
      <c r="A548" s="4">
        <v>1002604801</v>
      </c>
      <c r="B548" t="s">
        <v>4446</v>
      </c>
      <c r="C548" t="s">
        <v>4447</v>
      </c>
      <c r="D548" t="s">
        <v>10</v>
      </c>
      <c r="E548" t="s">
        <v>7</v>
      </c>
      <c r="F548" t="s">
        <v>4</v>
      </c>
      <c r="G548" s="1">
        <v>46073.600208333337</v>
      </c>
    </row>
    <row r="549" spans="1:7" x14ac:dyDescent="0.25">
      <c r="A549" s="4">
        <v>1188189874</v>
      </c>
      <c r="B549" t="s">
        <v>4448</v>
      </c>
      <c r="C549" t="s">
        <v>4449</v>
      </c>
      <c r="D549" t="s">
        <v>2</v>
      </c>
      <c r="E549" t="s">
        <v>20</v>
      </c>
      <c r="F549" t="s">
        <v>4</v>
      </c>
      <c r="G549" s="1">
        <v>46073.601076388892</v>
      </c>
    </row>
    <row r="550" spans="1:7" x14ac:dyDescent="0.25">
      <c r="A550" s="4">
        <v>1002538431</v>
      </c>
      <c r="B550" t="s">
        <v>4450</v>
      </c>
      <c r="C550" t="s">
        <v>4451</v>
      </c>
      <c r="D550" t="s">
        <v>10</v>
      </c>
      <c r="E550" t="s">
        <v>20</v>
      </c>
      <c r="F550" t="s">
        <v>4</v>
      </c>
      <c r="G550" s="1">
        <v>46073.602303240739</v>
      </c>
    </row>
    <row r="551" spans="1:7" x14ac:dyDescent="0.25">
      <c r="A551" s="4">
        <v>1011011090</v>
      </c>
      <c r="B551" t="s">
        <v>4452</v>
      </c>
      <c r="C551" t="s">
        <v>4453</v>
      </c>
      <c r="D551" t="s">
        <v>2</v>
      </c>
      <c r="E551" t="s">
        <v>146</v>
      </c>
      <c r="F551" t="s">
        <v>4</v>
      </c>
      <c r="G551" s="1">
        <v>46073.602407407408</v>
      </c>
    </row>
    <row r="552" spans="1:7" x14ac:dyDescent="0.25">
      <c r="A552" s="4">
        <v>1002538449</v>
      </c>
      <c r="B552" t="s">
        <v>4454</v>
      </c>
      <c r="C552" t="s">
        <v>4451</v>
      </c>
      <c r="D552" t="s">
        <v>10</v>
      </c>
      <c r="E552" t="s">
        <v>20</v>
      </c>
      <c r="F552" t="s">
        <v>4</v>
      </c>
      <c r="G552" s="1">
        <v>46073.60260416667</v>
      </c>
    </row>
    <row r="553" spans="1:7" x14ac:dyDescent="0.25">
      <c r="A553" s="4">
        <v>1077472275</v>
      </c>
      <c r="B553" t="s">
        <v>4455</v>
      </c>
      <c r="C553" t="s">
        <v>4456</v>
      </c>
      <c r="D553" t="s">
        <v>2</v>
      </c>
      <c r="E553" t="s">
        <v>14</v>
      </c>
      <c r="F553" t="s">
        <v>4</v>
      </c>
      <c r="G553" s="1">
        <v>46073.602835648147</v>
      </c>
    </row>
    <row r="554" spans="1:7" x14ac:dyDescent="0.25">
      <c r="A554" s="4">
        <v>2179633851</v>
      </c>
      <c r="B554" t="s">
        <v>4457</v>
      </c>
      <c r="C554" t="s">
        <v>4441</v>
      </c>
      <c r="D554" t="s">
        <v>2</v>
      </c>
      <c r="E554" t="s">
        <v>39</v>
      </c>
      <c r="F554" t="s">
        <v>4</v>
      </c>
      <c r="G554" s="1">
        <v>46073.603113425925</v>
      </c>
    </row>
    <row r="555" spans="1:7" x14ac:dyDescent="0.25">
      <c r="A555" s="4">
        <v>1002503520</v>
      </c>
      <c r="B555" t="s">
        <v>4458</v>
      </c>
      <c r="C555" t="s">
        <v>4459</v>
      </c>
      <c r="D555" t="s">
        <v>2</v>
      </c>
      <c r="E555" t="s">
        <v>7</v>
      </c>
      <c r="F555" t="s">
        <v>4</v>
      </c>
      <c r="G555" s="1">
        <v>46073.603460648148</v>
      </c>
    </row>
    <row r="556" spans="1:7" x14ac:dyDescent="0.25">
      <c r="A556" s="4">
        <v>1002503531</v>
      </c>
      <c r="B556" t="s">
        <v>4460</v>
      </c>
      <c r="C556" t="s">
        <v>4459</v>
      </c>
      <c r="D556" t="s">
        <v>2</v>
      </c>
      <c r="E556" t="s">
        <v>7</v>
      </c>
      <c r="F556" t="s">
        <v>4</v>
      </c>
      <c r="G556" s="1">
        <v>46073.603935185187</v>
      </c>
    </row>
    <row r="557" spans="1:7" x14ac:dyDescent="0.25">
      <c r="A557" s="4">
        <v>1002525128</v>
      </c>
      <c r="B557" t="s">
        <v>4461</v>
      </c>
      <c r="C557" t="s">
        <v>4462</v>
      </c>
      <c r="D557" t="s">
        <v>2</v>
      </c>
      <c r="E557" t="s">
        <v>7</v>
      </c>
      <c r="F557" t="s">
        <v>4</v>
      </c>
      <c r="G557" s="1">
        <v>46073.604467592595</v>
      </c>
    </row>
    <row r="558" spans="1:7" x14ac:dyDescent="0.25">
      <c r="A558" s="4">
        <v>1003944786</v>
      </c>
      <c r="B558" t="s">
        <v>4463</v>
      </c>
      <c r="C558" t="s">
        <v>4464</v>
      </c>
      <c r="D558" t="s">
        <v>2</v>
      </c>
      <c r="E558" t="s">
        <v>20</v>
      </c>
      <c r="F558" t="s">
        <v>4</v>
      </c>
      <c r="G558" s="1">
        <v>46073.604583333334</v>
      </c>
    </row>
    <row r="559" spans="1:7" x14ac:dyDescent="0.25">
      <c r="A559" s="4">
        <v>1003944680</v>
      </c>
      <c r="B559" t="s">
        <v>4465</v>
      </c>
      <c r="C559" t="s">
        <v>4464</v>
      </c>
      <c r="D559" t="s">
        <v>2</v>
      </c>
      <c r="E559" t="s">
        <v>20</v>
      </c>
      <c r="F559" t="s">
        <v>4</v>
      </c>
      <c r="G559" s="1">
        <v>46073.605208333334</v>
      </c>
    </row>
    <row r="560" spans="1:7" x14ac:dyDescent="0.25">
      <c r="A560" s="4">
        <v>1020831006</v>
      </c>
      <c r="B560" t="s">
        <v>4466</v>
      </c>
      <c r="C560" t="s">
        <v>4467</v>
      </c>
      <c r="D560" t="s">
        <v>2</v>
      </c>
      <c r="E560" t="s">
        <v>20</v>
      </c>
      <c r="F560" t="s">
        <v>4</v>
      </c>
      <c r="G560" s="1">
        <v>46073.60701388889</v>
      </c>
    </row>
    <row r="561" spans="1:7" x14ac:dyDescent="0.25">
      <c r="A561" s="4">
        <v>1145439605</v>
      </c>
      <c r="B561" t="s">
        <v>4468</v>
      </c>
      <c r="C561" t="s">
        <v>4469</v>
      </c>
      <c r="D561" t="s">
        <v>10</v>
      </c>
      <c r="E561" t="s">
        <v>36</v>
      </c>
      <c r="F561" t="s">
        <v>4</v>
      </c>
      <c r="G561" s="1">
        <v>46073.607395833336</v>
      </c>
    </row>
    <row r="562" spans="1:7" x14ac:dyDescent="0.25">
      <c r="A562" s="4">
        <v>1089944745</v>
      </c>
      <c r="B562" t="s">
        <v>4470</v>
      </c>
      <c r="C562" t="s">
        <v>4471</v>
      </c>
      <c r="D562" t="s">
        <v>2</v>
      </c>
      <c r="E562" t="s">
        <v>143</v>
      </c>
      <c r="F562" t="s">
        <v>4</v>
      </c>
      <c r="G562" s="1">
        <v>46073.608252314814</v>
      </c>
    </row>
    <row r="563" spans="1:7" x14ac:dyDescent="0.25">
      <c r="A563" s="4">
        <v>1002614035</v>
      </c>
      <c r="B563" t="s">
        <v>4472</v>
      </c>
      <c r="C563" t="s">
        <v>4473</v>
      </c>
      <c r="D563" t="s">
        <v>2</v>
      </c>
      <c r="E563" t="s">
        <v>39</v>
      </c>
      <c r="F563" t="s">
        <v>4</v>
      </c>
      <c r="G563" s="1">
        <v>46073.608715277776</v>
      </c>
    </row>
    <row r="564" spans="1:7" x14ac:dyDescent="0.25">
      <c r="A564" s="4">
        <v>1147826379</v>
      </c>
      <c r="B564" t="s">
        <v>4474</v>
      </c>
      <c r="C564" t="s">
        <v>4475</v>
      </c>
      <c r="D564" t="s">
        <v>2</v>
      </c>
      <c r="E564" t="s">
        <v>36</v>
      </c>
      <c r="F564" t="s">
        <v>4</v>
      </c>
      <c r="G564" s="1">
        <v>46073.608761574076</v>
      </c>
    </row>
    <row r="565" spans="1:7" x14ac:dyDescent="0.25">
      <c r="A565" s="4">
        <v>1217542728</v>
      </c>
      <c r="B565" t="s">
        <v>4476</v>
      </c>
      <c r="C565" t="s">
        <v>4477</v>
      </c>
      <c r="D565" t="s">
        <v>2</v>
      </c>
      <c r="E565" t="s">
        <v>146</v>
      </c>
      <c r="F565" t="s">
        <v>4</v>
      </c>
      <c r="G565" s="1">
        <v>46073.609398148146</v>
      </c>
    </row>
    <row r="566" spans="1:7" x14ac:dyDescent="0.25">
      <c r="A566" s="4">
        <v>1002554764</v>
      </c>
      <c r="B566" t="s">
        <v>4478</v>
      </c>
      <c r="C566" t="s">
        <v>4477</v>
      </c>
      <c r="D566" t="s">
        <v>2</v>
      </c>
      <c r="E566" t="s">
        <v>146</v>
      </c>
      <c r="F566" t="s">
        <v>4</v>
      </c>
      <c r="G566" s="1">
        <v>46073.609467592592</v>
      </c>
    </row>
    <row r="567" spans="1:7" x14ac:dyDescent="0.25">
      <c r="A567" s="4">
        <v>1002522419</v>
      </c>
      <c r="B567" t="s">
        <v>4479</v>
      </c>
      <c r="C567" t="s">
        <v>4480</v>
      </c>
      <c r="D567" t="s">
        <v>2</v>
      </c>
      <c r="E567" t="s">
        <v>7</v>
      </c>
      <c r="F567" t="s">
        <v>4</v>
      </c>
      <c r="G567" s="1">
        <v>46073.610995370371</v>
      </c>
    </row>
    <row r="568" spans="1:7" x14ac:dyDescent="0.25">
      <c r="A568" s="4">
        <v>1150421735</v>
      </c>
      <c r="B568" t="s">
        <v>4481</v>
      </c>
      <c r="C568" t="s">
        <v>4482</v>
      </c>
      <c r="D568" t="s">
        <v>2</v>
      </c>
      <c r="E568" t="s">
        <v>146</v>
      </c>
      <c r="F568" t="s">
        <v>4</v>
      </c>
      <c r="G568" s="1">
        <v>46073.61136574074</v>
      </c>
    </row>
    <row r="569" spans="1:7" x14ac:dyDescent="0.25">
      <c r="A569" s="4">
        <v>1009716433</v>
      </c>
      <c r="B569" t="s">
        <v>4483</v>
      </c>
      <c r="C569" t="s">
        <v>3261</v>
      </c>
      <c r="D569" t="s">
        <v>2</v>
      </c>
      <c r="E569" t="s">
        <v>3</v>
      </c>
      <c r="F569" t="s">
        <v>4</v>
      </c>
      <c r="G569" s="1">
        <v>46073.611481481479</v>
      </c>
    </row>
    <row r="570" spans="1:7" x14ac:dyDescent="0.25">
      <c r="A570" s="4">
        <v>1026598895</v>
      </c>
      <c r="B570" t="s">
        <v>4484</v>
      </c>
      <c r="C570" t="s">
        <v>4482</v>
      </c>
      <c r="D570" t="s">
        <v>2</v>
      </c>
      <c r="E570" t="s">
        <v>146</v>
      </c>
      <c r="F570" t="s">
        <v>4</v>
      </c>
      <c r="G570" s="1">
        <v>46073.611620370371</v>
      </c>
    </row>
    <row r="571" spans="1:7" x14ac:dyDescent="0.25">
      <c r="A571" s="4">
        <v>1002546677</v>
      </c>
      <c r="B571" t="s">
        <v>4485</v>
      </c>
      <c r="C571" t="s">
        <v>4486</v>
      </c>
      <c r="D571" t="s">
        <v>2</v>
      </c>
      <c r="E571" t="s">
        <v>23</v>
      </c>
      <c r="F571" t="s">
        <v>4</v>
      </c>
      <c r="G571" s="1">
        <v>46073.61178240741</v>
      </c>
    </row>
    <row r="572" spans="1:7" x14ac:dyDescent="0.25">
      <c r="A572" s="4">
        <v>1100778758</v>
      </c>
      <c r="B572" t="s">
        <v>4487</v>
      </c>
      <c r="C572" t="s">
        <v>4488</v>
      </c>
      <c r="D572" t="s">
        <v>2</v>
      </c>
      <c r="E572" t="s">
        <v>3</v>
      </c>
      <c r="F572" t="s">
        <v>4</v>
      </c>
      <c r="G572" s="1">
        <v>46073.612581018519</v>
      </c>
    </row>
    <row r="573" spans="1:7" x14ac:dyDescent="0.25">
      <c r="A573" s="4">
        <v>3382619232</v>
      </c>
      <c r="B573" t="s">
        <v>4489</v>
      </c>
      <c r="C573" t="s">
        <v>4490</v>
      </c>
      <c r="D573" t="s">
        <v>2</v>
      </c>
      <c r="E573" t="s">
        <v>7</v>
      </c>
      <c r="F573" t="s">
        <v>4</v>
      </c>
      <c r="G573" s="1">
        <v>46073.612708333334</v>
      </c>
    </row>
    <row r="574" spans="1:7" x14ac:dyDescent="0.25">
      <c r="A574" s="4">
        <v>1163031496</v>
      </c>
      <c r="B574" t="s">
        <v>4491</v>
      </c>
      <c r="C574" t="s">
        <v>1345</v>
      </c>
      <c r="D574" t="s">
        <v>2</v>
      </c>
      <c r="E574" t="s">
        <v>79</v>
      </c>
      <c r="F574" t="s">
        <v>4</v>
      </c>
      <c r="G574" s="1">
        <v>46073.613136574073</v>
      </c>
    </row>
    <row r="575" spans="1:7" x14ac:dyDescent="0.25">
      <c r="A575" s="4">
        <v>1002551126</v>
      </c>
      <c r="B575" t="s">
        <v>4492</v>
      </c>
      <c r="C575" t="s">
        <v>4493</v>
      </c>
      <c r="D575" t="s">
        <v>2</v>
      </c>
      <c r="E575" t="s">
        <v>7</v>
      </c>
      <c r="F575" t="s">
        <v>4</v>
      </c>
      <c r="G575" s="1">
        <v>46073.614039351851</v>
      </c>
    </row>
    <row r="576" spans="1:7" x14ac:dyDescent="0.25">
      <c r="A576" s="4">
        <v>1002551135</v>
      </c>
      <c r="B576" t="s">
        <v>4494</v>
      </c>
      <c r="C576" t="s">
        <v>4493</v>
      </c>
      <c r="D576" t="s">
        <v>2</v>
      </c>
      <c r="E576" t="s">
        <v>7</v>
      </c>
      <c r="F576" t="s">
        <v>4</v>
      </c>
      <c r="G576" s="1">
        <v>46073.614374999997</v>
      </c>
    </row>
    <row r="577" spans="1:7" x14ac:dyDescent="0.25">
      <c r="A577" s="4">
        <v>1211604691</v>
      </c>
      <c r="B577" t="s">
        <v>4495</v>
      </c>
      <c r="C577" t="s">
        <v>4496</v>
      </c>
      <c r="D577" t="s">
        <v>10</v>
      </c>
      <c r="E577" t="s">
        <v>7</v>
      </c>
      <c r="F577" t="s">
        <v>4</v>
      </c>
      <c r="G577" s="1">
        <v>46073.615115740744</v>
      </c>
    </row>
    <row r="578" spans="1:7" x14ac:dyDescent="0.25">
      <c r="A578" s="4">
        <v>2212546211</v>
      </c>
      <c r="B578" t="s">
        <v>4497</v>
      </c>
      <c r="C578" t="s">
        <v>1563</v>
      </c>
      <c r="D578" t="s">
        <v>10</v>
      </c>
      <c r="E578" t="s">
        <v>23</v>
      </c>
      <c r="F578" t="s">
        <v>4</v>
      </c>
      <c r="G578" s="1">
        <v>46073.616006944445</v>
      </c>
    </row>
    <row r="579" spans="1:7" x14ac:dyDescent="0.25">
      <c r="A579" s="4">
        <v>1002646866</v>
      </c>
      <c r="B579" t="s">
        <v>4498</v>
      </c>
      <c r="C579" t="s">
        <v>3076</v>
      </c>
      <c r="D579" t="s">
        <v>2</v>
      </c>
      <c r="E579" t="s">
        <v>70</v>
      </c>
      <c r="F579" t="s">
        <v>4</v>
      </c>
      <c r="G579" s="1">
        <v>46073.616342592592</v>
      </c>
    </row>
    <row r="580" spans="1:7" x14ac:dyDescent="0.25">
      <c r="A580" s="4">
        <v>1002588042</v>
      </c>
      <c r="B580" t="s">
        <v>4499</v>
      </c>
      <c r="C580" t="s">
        <v>4500</v>
      </c>
      <c r="D580" t="s">
        <v>2</v>
      </c>
      <c r="E580" t="s">
        <v>47</v>
      </c>
      <c r="F580" t="s">
        <v>4</v>
      </c>
      <c r="G580" s="1">
        <v>46073.616932870369</v>
      </c>
    </row>
    <row r="581" spans="1:7" x14ac:dyDescent="0.25">
      <c r="A581" s="4">
        <v>1002548632</v>
      </c>
      <c r="B581" t="s">
        <v>4501</v>
      </c>
      <c r="C581" t="s">
        <v>4502</v>
      </c>
      <c r="D581" t="s">
        <v>2</v>
      </c>
      <c r="E581" t="s">
        <v>20</v>
      </c>
      <c r="F581" t="s">
        <v>4</v>
      </c>
      <c r="G581" s="1">
        <v>46073.617094907408</v>
      </c>
    </row>
    <row r="582" spans="1:7" x14ac:dyDescent="0.25">
      <c r="A582" s="4">
        <v>1178317042</v>
      </c>
      <c r="B582" t="s">
        <v>4503</v>
      </c>
      <c r="C582" t="s">
        <v>4504</v>
      </c>
      <c r="D582" t="s">
        <v>10</v>
      </c>
      <c r="E582" t="s">
        <v>20</v>
      </c>
      <c r="F582" t="s">
        <v>4</v>
      </c>
      <c r="G582" s="1">
        <v>46073.617650462962</v>
      </c>
    </row>
    <row r="583" spans="1:7" x14ac:dyDescent="0.25">
      <c r="A583" s="4">
        <v>1000650976</v>
      </c>
      <c r="B583" t="s">
        <v>4507</v>
      </c>
      <c r="C583" t="s">
        <v>4508</v>
      </c>
      <c r="D583" t="s">
        <v>2</v>
      </c>
      <c r="E583" t="s">
        <v>14</v>
      </c>
      <c r="F583" t="s">
        <v>4</v>
      </c>
      <c r="G583" s="1">
        <v>46073.618969907409</v>
      </c>
    </row>
    <row r="584" spans="1:7" x14ac:dyDescent="0.25">
      <c r="A584" s="4">
        <v>1003946047</v>
      </c>
      <c r="B584" t="s">
        <v>4509</v>
      </c>
      <c r="C584" t="s">
        <v>4510</v>
      </c>
      <c r="D584" t="s">
        <v>10</v>
      </c>
      <c r="E584" t="s">
        <v>92</v>
      </c>
      <c r="F584" t="s">
        <v>4</v>
      </c>
      <c r="G584" s="1">
        <v>46073.619085648148</v>
      </c>
    </row>
    <row r="585" spans="1:7" x14ac:dyDescent="0.25">
      <c r="A585" s="4">
        <v>1002630514</v>
      </c>
      <c r="B585" t="s">
        <v>4511</v>
      </c>
      <c r="C585" t="s">
        <v>4512</v>
      </c>
      <c r="D585" t="s">
        <v>2</v>
      </c>
      <c r="E585" t="s">
        <v>7</v>
      </c>
      <c r="F585" t="s">
        <v>4</v>
      </c>
      <c r="G585" s="1">
        <v>46073.619976851849</v>
      </c>
    </row>
    <row r="586" spans="1:7" x14ac:dyDescent="0.25">
      <c r="A586" s="4">
        <v>1002630505</v>
      </c>
      <c r="B586" t="s">
        <v>4513</v>
      </c>
      <c r="C586" t="s">
        <v>4514</v>
      </c>
      <c r="D586" t="s">
        <v>2</v>
      </c>
      <c r="E586" t="s">
        <v>20</v>
      </c>
      <c r="F586" t="s">
        <v>4</v>
      </c>
      <c r="G586" s="1">
        <v>46073.620011574072</v>
      </c>
    </row>
    <row r="587" spans="1:7" x14ac:dyDescent="0.25">
      <c r="A587" s="4">
        <v>1195114147</v>
      </c>
      <c r="B587" t="s">
        <v>4515</v>
      </c>
      <c r="C587" t="s">
        <v>4516</v>
      </c>
      <c r="D587" t="s">
        <v>2</v>
      </c>
      <c r="E587" t="s">
        <v>79</v>
      </c>
      <c r="F587" t="s">
        <v>4</v>
      </c>
      <c r="G587" s="1">
        <v>46073.620798611111</v>
      </c>
    </row>
    <row r="588" spans="1:7" x14ac:dyDescent="0.25">
      <c r="A588" s="4">
        <v>1157884787</v>
      </c>
      <c r="B588" t="s">
        <v>4517</v>
      </c>
      <c r="C588" t="s">
        <v>4518</v>
      </c>
      <c r="D588" t="s">
        <v>2</v>
      </c>
      <c r="E588" t="s">
        <v>7</v>
      </c>
      <c r="F588" t="s">
        <v>4</v>
      </c>
      <c r="G588" s="1">
        <v>46073.620972222219</v>
      </c>
    </row>
    <row r="589" spans="1:7" x14ac:dyDescent="0.25">
      <c r="A589" s="4">
        <v>1075742432</v>
      </c>
      <c r="B589" t="s">
        <v>4519</v>
      </c>
      <c r="C589" t="s">
        <v>4518</v>
      </c>
      <c r="D589" t="s">
        <v>2</v>
      </c>
      <c r="E589" t="s">
        <v>7</v>
      </c>
      <c r="F589" t="s">
        <v>4</v>
      </c>
      <c r="G589" s="1">
        <v>46073.621458333335</v>
      </c>
    </row>
    <row r="590" spans="1:7" x14ac:dyDescent="0.25">
      <c r="A590" s="4">
        <v>1002503327</v>
      </c>
      <c r="B590" t="s">
        <v>4520</v>
      </c>
      <c r="C590" t="s">
        <v>4521</v>
      </c>
      <c r="D590" t="s">
        <v>2</v>
      </c>
      <c r="E590" t="s">
        <v>7</v>
      </c>
      <c r="F590" t="s">
        <v>4</v>
      </c>
      <c r="G590" s="1">
        <v>46073.62263888889</v>
      </c>
    </row>
    <row r="591" spans="1:7" x14ac:dyDescent="0.25">
      <c r="A591" s="4">
        <v>1002553768</v>
      </c>
      <c r="B591" t="s">
        <v>4522</v>
      </c>
      <c r="C591" t="s">
        <v>4521</v>
      </c>
      <c r="D591" t="s">
        <v>2</v>
      </c>
      <c r="E591" t="s">
        <v>7</v>
      </c>
      <c r="F591" t="s">
        <v>4</v>
      </c>
      <c r="G591" s="1">
        <v>46073.622789351852</v>
      </c>
    </row>
    <row r="592" spans="1:7" x14ac:dyDescent="0.25">
      <c r="A592" s="4">
        <v>1022614066</v>
      </c>
      <c r="B592" t="s">
        <v>4523</v>
      </c>
      <c r="C592" t="s">
        <v>4524</v>
      </c>
      <c r="D592" t="s">
        <v>2</v>
      </c>
      <c r="E592" t="s">
        <v>85</v>
      </c>
      <c r="F592" t="s">
        <v>4</v>
      </c>
      <c r="G592" s="1">
        <v>46073.623773148145</v>
      </c>
    </row>
    <row r="593" spans="1:7" x14ac:dyDescent="0.25">
      <c r="A593" s="4">
        <v>1052701670</v>
      </c>
      <c r="B593" t="s">
        <v>4525</v>
      </c>
      <c r="C593" t="s">
        <v>4524</v>
      </c>
      <c r="D593" t="s">
        <v>2</v>
      </c>
      <c r="E593" t="s">
        <v>85</v>
      </c>
      <c r="F593" t="s">
        <v>4</v>
      </c>
      <c r="G593" s="1">
        <v>46073.624155092592</v>
      </c>
    </row>
    <row r="594" spans="1:7" x14ac:dyDescent="0.25">
      <c r="A594" s="4">
        <v>1002584427</v>
      </c>
      <c r="B594" t="s">
        <v>4505</v>
      </c>
      <c r="C594" t="s">
        <v>4506</v>
      </c>
      <c r="D594" t="s">
        <v>2</v>
      </c>
      <c r="E594" t="s">
        <v>31</v>
      </c>
      <c r="F594" t="s">
        <v>4</v>
      </c>
      <c r="G594" s="1">
        <v>46073.624224537038</v>
      </c>
    </row>
    <row r="595" spans="1:7" x14ac:dyDescent="0.25">
      <c r="A595" s="4">
        <v>2144671932</v>
      </c>
      <c r="B595" t="s">
        <v>4526</v>
      </c>
      <c r="C595" t="s">
        <v>4527</v>
      </c>
      <c r="D595" t="s">
        <v>2</v>
      </c>
      <c r="E595" t="s">
        <v>26</v>
      </c>
      <c r="F595" t="s">
        <v>4</v>
      </c>
      <c r="G595" s="1">
        <v>46073.624641203707</v>
      </c>
    </row>
    <row r="596" spans="1:7" x14ac:dyDescent="0.25">
      <c r="A596" s="4">
        <v>2149990255</v>
      </c>
      <c r="B596" t="s">
        <v>4528</v>
      </c>
      <c r="C596" t="s">
        <v>4529</v>
      </c>
      <c r="D596" t="s">
        <v>2</v>
      </c>
      <c r="E596" t="s">
        <v>85</v>
      </c>
      <c r="F596" t="s">
        <v>4</v>
      </c>
      <c r="G596" s="1">
        <v>46073.625555555554</v>
      </c>
    </row>
    <row r="597" spans="1:7" x14ac:dyDescent="0.25">
      <c r="A597" s="4">
        <v>1063425585</v>
      </c>
      <c r="B597" t="s">
        <v>4530</v>
      </c>
      <c r="C597" t="s">
        <v>4531</v>
      </c>
      <c r="D597" t="s">
        <v>2</v>
      </c>
      <c r="E597" t="s">
        <v>39</v>
      </c>
      <c r="F597" t="s">
        <v>4</v>
      </c>
      <c r="G597" s="1">
        <v>46073.626157407409</v>
      </c>
    </row>
    <row r="598" spans="1:7" x14ac:dyDescent="0.25">
      <c r="A598" s="4">
        <v>1002676469</v>
      </c>
      <c r="B598" t="s">
        <v>4532</v>
      </c>
      <c r="C598" t="s">
        <v>4533</v>
      </c>
      <c r="D598" t="s">
        <v>2</v>
      </c>
      <c r="E598" t="s">
        <v>79</v>
      </c>
      <c r="F598" t="s">
        <v>4</v>
      </c>
      <c r="G598" s="1">
        <v>46073.626168981478</v>
      </c>
    </row>
    <row r="599" spans="1:7" x14ac:dyDescent="0.25">
      <c r="A599" s="4">
        <v>1002625151</v>
      </c>
      <c r="B599" t="s">
        <v>4534</v>
      </c>
      <c r="C599" t="s">
        <v>4531</v>
      </c>
      <c r="D599" t="s">
        <v>2</v>
      </c>
      <c r="E599" t="s">
        <v>39</v>
      </c>
      <c r="F599" t="s">
        <v>4</v>
      </c>
      <c r="G599" s="1">
        <v>46073.626238425924</v>
      </c>
    </row>
    <row r="600" spans="1:7" x14ac:dyDescent="0.25">
      <c r="A600" s="4">
        <v>1002534666</v>
      </c>
      <c r="B600" t="s">
        <v>4535</v>
      </c>
      <c r="C600" t="s">
        <v>4536</v>
      </c>
      <c r="D600" t="s">
        <v>10</v>
      </c>
      <c r="E600" t="s">
        <v>238</v>
      </c>
      <c r="F600" t="s">
        <v>4</v>
      </c>
      <c r="G600" s="1">
        <v>46073.62771990741</v>
      </c>
    </row>
    <row r="601" spans="1:7" x14ac:dyDescent="0.25">
      <c r="A601" s="4">
        <v>1194321696</v>
      </c>
      <c r="B601" t="s">
        <v>4537</v>
      </c>
      <c r="C601" t="s">
        <v>2282</v>
      </c>
      <c r="D601" t="s">
        <v>2</v>
      </c>
      <c r="E601" t="s">
        <v>63</v>
      </c>
      <c r="F601" t="s">
        <v>4</v>
      </c>
      <c r="G601" s="1">
        <v>46073.628148148149</v>
      </c>
    </row>
    <row r="602" spans="1:7" x14ac:dyDescent="0.25">
      <c r="A602" s="4">
        <v>1002528637</v>
      </c>
      <c r="B602" t="s">
        <v>4538</v>
      </c>
      <c r="C602" t="s">
        <v>4539</v>
      </c>
      <c r="D602" t="s">
        <v>2</v>
      </c>
      <c r="E602" t="s">
        <v>238</v>
      </c>
      <c r="F602" t="s">
        <v>4</v>
      </c>
      <c r="G602" s="1">
        <v>46073.629108796296</v>
      </c>
    </row>
    <row r="603" spans="1:7" x14ac:dyDescent="0.25">
      <c r="A603" s="4">
        <v>1002556892</v>
      </c>
      <c r="B603" t="s">
        <v>4540</v>
      </c>
      <c r="C603" t="s">
        <v>4541</v>
      </c>
      <c r="D603" t="s">
        <v>2</v>
      </c>
      <c r="E603" t="s">
        <v>39</v>
      </c>
      <c r="F603" t="s">
        <v>4</v>
      </c>
      <c r="G603" s="1">
        <v>46073.629606481481</v>
      </c>
    </row>
    <row r="604" spans="1:7" x14ac:dyDescent="0.25">
      <c r="A604" s="4">
        <v>1002556885</v>
      </c>
      <c r="B604" t="s">
        <v>4542</v>
      </c>
      <c r="C604" t="s">
        <v>4541</v>
      </c>
      <c r="D604" t="s">
        <v>2</v>
      </c>
      <c r="E604" t="s">
        <v>39</v>
      </c>
      <c r="F604" t="s">
        <v>4</v>
      </c>
      <c r="G604" s="1">
        <v>46073.629988425928</v>
      </c>
    </row>
    <row r="605" spans="1:7" x14ac:dyDescent="0.25">
      <c r="A605" s="4">
        <v>1158703293</v>
      </c>
      <c r="B605" t="s">
        <v>4543</v>
      </c>
      <c r="C605" t="s">
        <v>4544</v>
      </c>
      <c r="D605" t="s">
        <v>2</v>
      </c>
      <c r="E605" t="s">
        <v>20</v>
      </c>
      <c r="F605" t="s">
        <v>4</v>
      </c>
      <c r="G605" s="1">
        <v>46073.63077546296</v>
      </c>
    </row>
    <row r="606" spans="1:7" x14ac:dyDescent="0.25">
      <c r="A606" s="4">
        <v>1158695140</v>
      </c>
      <c r="B606" t="s">
        <v>4545</v>
      </c>
      <c r="C606" t="s">
        <v>4544</v>
      </c>
      <c r="D606" t="s">
        <v>2</v>
      </c>
      <c r="E606" t="s">
        <v>20</v>
      </c>
      <c r="F606" t="s">
        <v>4</v>
      </c>
      <c r="G606" s="1">
        <v>46073.630995370368</v>
      </c>
    </row>
    <row r="607" spans="1:7" x14ac:dyDescent="0.25">
      <c r="A607" s="4">
        <v>1002607604</v>
      </c>
      <c r="B607" t="s">
        <v>4546</v>
      </c>
      <c r="C607" t="s">
        <v>4547</v>
      </c>
      <c r="D607" t="s">
        <v>2</v>
      </c>
      <c r="E607" t="s">
        <v>3</v>
      </c>
      <c r="F607" t="s">
        <v>4</v>
      </c>
      <c r="G607" s="1">
        <v>46073.631284722222</v>
      </c>
    </row>
    <row r="608" spans="1:7" x14ac:dyDescent="0.25">
      <c r="A608" s="4">
        <v>1002646440</v>
      </c>
      <c r="B608" t="s">
        <v>4548</v>
      </c>
      <c r="C608" t="s">
        <v>4549</v>
      </c>
      <c r="D608" t="s">
        <v>2</v>
      </c>
      <c r="E608" t="s">
        <v>39</v>
      </c>
      <c r="F608" t="s">
        <v>4</v>
      </c>
      <c r="G608" s="1">
        <v>46073.63177083333</v>
      </c>
    </row>
    <row r="609" spans="1:7" x14ac:dyDescent="0.25">
      <c r="A609" s="4">
        <v>1002618379</v>
      </c>
      <c r="B609" t="s">
        <v>4550</v>
      </c>
      <c r="C609" t="s">
        <v>4551</v>
      </c>
      <c r="D609" t="s">
        <v>2</v>
      </c>
      <c r="E609" t="s">
        <v>39</v>
      </c>
      <c r="F609" t="s">
        <v>4</v>
      </c>
      <c r="G609" s="1">
        <v>46073.633020833331</v>
      </c>
    </row>
    <row r="610" spans="1:7" x14ac:dyDescent="0.25">
      <c r="A610" s="4">
        <v>1002628554</v>
      </c>
      <c r="B610" t="s">
        <v>4552</v>
      </c>
      <c r="C610" t="s">
        <v>4553</v>
      </c>
      <c r="D610" t="s">
        <v>2</v>
      </c>
      <c r="E610" t="s">
        <v>106</v>
      </c>
      <c r="F610" t="s">
        <v>4</v>
      </c>
      <c r="G610" s="1">
        <v>46073.633460648147</v>
      </c>
    </row>
    <row r="611" spans="1:7" x14ac:dyDescent="0.25">
      <c r="A611" s="4">
        <v>3382766599</v>
      </c>
      <c r="B611" t="s">
        <v>4554</v>
      </c>
      <c r="C611" t="s">
        <v>4547</v>
      </c>
      <c r="D611" t="s">
        <v>2</v>
      </c>
      <c r="E611" t="s">
        <v>3</v>
      </c>
      <c r="F611" t="s">
        <v>4</v>
      </c>
      <c r="G611" s="1">
        <v>46073.633460648147</v>
      </c>
    </row>
    <row r="612" spans="1:7" x14ac:dyDescent="0.25">
      <c r="A612" s="4">
        <v>1002655085</v>
      </c>
      <c r="B612" t="s">
        <v>4555</v>
      </c>
      <c r="C612" t="s">
        <v>4556</v>
      </c>
      <c r="D612" t="s">
        <v>2</v>
      </c>
      <c r="E612" t="s">
        <v>85</v>
      </c>
      <c r="F612" t="s">
        <v>4</v>
      </c>
      <c r="G612" s="1">
        <v>46073.633715277778</v>
      </c>
    </row>
    <row r="613" spans="1:7" x14ac:dyDescent="0.25">
      <c r="A613" s="4">
        <v>1002626293</v>
      </c>
      <c r="B613" t="s">
        <v>4557</v>
      </c>
      <c r="C613" t="s">
        <v>4553</v>
      </c>
      <c r="D613" t="s">
        <v>2</v>
      </c>
      <c r="E613" t="s">
        <v>106</v>
      </c>
      <c r="F613" t="s">
        <v>4</v>
      </c>
      <c r="G613" s="1">
        <v>46073.634016203701</v>
      </c>
    </row>
    <row r="614" spans="1:7" x14ac:dyDescent="0.25">
      <c r="A614" s="4">
        <v>1002544578</v>
      </c>
      <c r="B614" t="s">
        <v>4558</v>
      </c>
      <c r="C614" t="s">
        <v>4559</v>
      </c>
      <c r="D614" t="s">
        <v>2</v>
      </c>
      <c r="E614" t="s">
        <v>146</v>
      </c>
      <c r="F614" t="s">
        <v>4</v>
      </c>
      <c r="G614" s="1">
        <v>46073.636886574073</v>
      </c>
    </row>
    <row r="615" spans="1:7" x14ac:dyDescent="0.25">
      <c r="A615" s="4">
        <v>1011682812</v>
      </c>
      <c r="B615" t="s">
        <v>4560</v>
      </c>
      <c r="C615" t="s">
        <v>4561</v>
      </c>
      <c r="D615" t="s">
        <v>2</v>
      </c>
      <c r="E615" t="s">
        <v>124</v>
      </c>
      <c r="F615" t="s">
        <v>4</v>
      </c>
      <c r="G615" s="1">
        <v>46073.63690972222</v>
      </c>
    </row>
    <row r="616" spans="1:7" x14ac:dyDescent="0.25">
      <c r="A616" s="4">
        <v>1152239936</v>
      </c>
      <c r="B616" t="s">
        <v>4562</v>
      </c>
      <c r="C616" t="s">
        <v>4563</v>
      </c>
      <c r="D616" t="s">
        <v>2</v>
      </c>
      <c r="E616" t="s">
        <v>238</v>
      </c>
      <c r="F616" t="s">
        <v>4</v>
      </c>
      <c r="G616" s="1">
        <v>46073.63690972222</v>
      </c>
    </row>
    <row r="617" spans="1:7" x14ac:dyDescent="0.25">
      <c r="A617" s="4">
        <v>1002665197</v>
      </c>
      <c r="B617" t="s">
        <v>4564</v>
      </c>
      <c r="C617" t="s">
        <v>4559</v>
      </c>
      <c r="D617" t="s">
        <v>2</v>
      </c>
      <c r="E617" t="s">
        <v>146</v>
      </c>
      <c r="F617" t="s">
        <v>4</v>
      </c>
      <c r="G617" s="1">
        <v>46073.637048611112</v>
      </c>
    </row>
    <row r="618" spans="1:7" x14ac:dyDescent="0.25">
      <c r="A618" s="4">
        <v>1167227761</v>
      </c>
      <c r="B618" t="s">
        <v>4565</v>
      </c>
      <c r="C618" t="s">
        <v>4566</v>
      </c>
      <c r="D618" t="s">
        <v>10</v>
      </c>
      <c r="E618" t="s">
        <v>20</v>
      </c>
      <c r="F618" t="s">
        <v>4</v>
      </c>
      <c r="G618" s="1">
        <v>46073.637592592589</v>
      </c>
    </row>
    <row r="619" spans="1:7" x14ac:dyDescent="0.25">
      <c r="A619" s="4">
        <v>1002698381</v>
      </c>
      <c r="B619" t="s">
        <v>4567</v>
      </c>
      <c r="C619" t="s">
        <v>4561</v>
      </c>
      <c r="D619" t="s">
        <v>2</v>
      </c>
      <c r="E619" t="s">
        <v>124</v>
      </c>
      <c r="F619" t="s">
        <v>4</v>
      </c>
      <c r="G619" s="1">
        <v>46073.637824074074</v>
      </c>
    </row>
    <row r="620" spans="1:7" x14ac:dyDescent="0.25">
      <c r="A620" s="4">
        <v>1001790128</v>
      </c>
      <c r="B620" t="s">
        <v>4568</v>
      </c>
      <c r="C620" t="s">
        <v>4569</v>
      </c>
      <c r="D620" t="s">
        <v>10</v>
      </c>
      <c r="E620" t="s">
        <v>7</v>
      </c>
      <c r="F620" t="s">
        <v>4</v>
      </c>
      <c r="G620" s="1">
        <v>46073.637870370374</v>
      </c>
    </row>
    <row r="621" spans="1:7" x14ac:dyDescent="0.25">
      <c r="A621" s="4">
        <v>1147455907</v>
      </c>
      <c r="B621" t="s">
        <v>4570</v>
      </c>
      <c r="C621" t="s">
        <v>4571</v>
      </c>
      <c r="D621" t="s">
        <v>2</v>
      </c>
      <c r="E621" t="s">
        <v>143</v>
      </c>
      <c r="F621" t="s">
        <v>4</v>
      </c>
      <c r="G621" s="1">
        <v>46073.638159722221</v>
      </c>
    </row>
    <row r="622" spans="1:7" x14ac:dyDescent="0.25">
      <c r="A622" s="4">
        <v>1002631448</v>
      </c>
      <c r="B622" t="s">
        <v>4572</v>
      </c>
      <c r="C622" t="s">
        <v>4573</v>
      </c>
      <c r="D622" t="s">
        <v>2</v>
      </c>
      <c r="E622" t="s">
        <v>201</v>
      </c>
      <c r="F622" t="s">
        <v>4</v>
      </c>
      <c r="G622" s="1">
        <v>46073.63857638889</v>
      </c>
    </row>
    <row r="623" spans="1:7" x14ac:dyDescent="0.25">
      <c r="A623" s="4">
        <v>1201793907</v>
      </c>
      <c r="B623" t="s">
        <v>4574</v>
      </c>
      <c r="C623" t="s">
        <v>3042</v>
      </c>
      <c r="D623" t="s">
        <v>2</v>
      </c>
      <c r="E623" t="s">
        <v>449</v>
      </c>
      <c r="F623" t="s">
        <v>4</v>
      </c>
      <c r="G623" s="1">
        <v>46073.639027777775</v>
      </c>
    </row>
    <row r="624" spans="1:7" x14ac:dyDescent="0.25">
      <c r="A624" s="4">
        <v>1005506667</v>
      </c>
      <c r="B624" t="s">
        <v>4575</v>
      </c>
      <c r="C624" t="s">
        <v>4576</v>
      </c>
      <c r="D624" t="s">
        <v>2</v>
      </c>
      <c r="E624" t="s">
        <v>26</v>
      </c>
      <c r="F624" t="s">
        <v>4</v>
      </c>
      <c r="G624" s="1">
        <v>46073.639178240737</v>
      </c>
    </row>
    <row r="625" spans="1:7" x14ac:dyDescent="0.25">
      <c r="A625" s="4">
        <v>1002631794</v>
      </c>
      <c r="B625" t="s">
        <v>4577</v>
      </c>
      <c r="C625" t="s">
        <v>4573</v>
      </c>
      <c r="D625" t="s">
        <v>2</v>
      </c>
      <c r="E625" t="s">
        <v>201</v>
      </c>
      <c r="F625" t="s">
        <v>4</v>
      </c>
      <c r="G625" s="1">
        <v>46073.639467592591</v>
      </c>
    </row>
    <row r="626" spans="1:7" x14ac:dyDescent="0.25">
      <c r="A626" s="4">
        <v>1018601464</v>
      </c>
      <c r="B626" t="s">
        <v>4578</v>
      </c>
      <c r="C626" t="s">
        <v>4579</v>
      </c>
      <c r="D626" t="s">
        <v>2</v>
      </c>
      <c r="E626" t="s">
        <v>85</v>
      </c>
      <c r="F626" t="s">
        <v>4</v>
      </c>
      <c r="G626" s="1">
        <v>46073.640046296299</v>
      </c>
    </row>
    <row r="627" spans="1:7" x14ac:dyDescent="0.25">
      <c r="A627" s="4">
        <v>1002640336</v>
      </c>
      <c r="B627" t="s">
        <v>4580</v>
      </c>
      <c r="C627" t="s">
        <v>4581</v>
      </c>
      <c r="D627" t="s">
        <v>2</v>
      </c>
      <c r="E627" t="s">
        <v>143</v>
      </c>
      <c r="F627" t="s">
        <v>4</v>
      </c>
      <c r="G627" s="1">
        <v>46073.640682870369</v>
      </c>
    </row>
    <row r="628" spans="1:7" x14ac:dyDescent="0.25">
      <c r="A628" s="4">
        <v>1060423652</v>
      </c>
      <c r="B628" t="s">
        <v>4582</v>
      </c>
      <c r="C628" t="s">
        <v>4581</v>
      </c>
      <c r="D628" t="s">
        <v>2</v>
      </c>
      <c r="E628" t="s">
        <v>143</v>
      </c>
      <c r="F628" t="s">
        <v>4</v>
      </c>
      <c r="G628" s="1">
        <v>46073.6408912037</v>
      </c>
    </row>
    <row r="629" spans="1:7" x14ac:dyDescent="0.25">
      <c r="A629" s="4">
        <v>1157011355</v>
      </c>
      <c r="B629" t="s">
        <v>4583</v>
      </c>
      <c r="C629" t="s">
        <v>4584</v>
      </c>
      <c r="D629" t="s">
        <v>10</v>
      </c>
      <c r="E629" t="s">
        <v>20</v>
      </c>
      <c r="F629" t="s">
        <v>4</v>
      </c>
      <c r="G629" s="1">
        <v>46073.641134259262</v>
      </c>
    </row>
    <row r="630" spans="1:7" x14ac:dyDescent="0.25">
      <c r="A630" s="4">
        <v>1192277106</v>
      </c>
      <c r="B630" t="s">
        <v>4585</v>
      </c>
      <c r="C630" t="s">
        <v>4586</v>
      </c>
      <c r="D630" t="s">
        <v>10</v>
      </c>
      <c r="E630" t="s">
        <v>20</v>
      </c>
      <c r="F630" t="s">
        <v>4</v>
      </c>
      <c r="G630" s="1">
        <v>46073.641203703701</v>
      </c>
    </row>
    <row r="631" spans="1:7" x14ac:dyDescent="0.25">
      <c r="A631" s="4">
        <v>2158485517</v>
      </c>
      <c r="B631" t="s">
        <v>4587</v>
      </c>
      <c r="C631" t="s">
        <v>4037</v>
      </c>
      <c r="D631" t="s">
        <v>10</v>
      </c>
      <c r="E631" t="s">
        <v>419</v>
      </c>
      <c r="F631" t="s">
        <v>4</v>
      </c>
      <c r="G631" s="1">
        <v>46073.641435185185</v>
      </c>
    </row>
    <row r="632" spans="1:7" x14ac:dyDescent="0.25">
      <c r="A632" s="4">
        <v>1002586730</v>
      </c>
      <c r="B632" t="s">
        <v>4588</v>
      </c>
      <c r="C632" t="s">
        <v>4589</v>
      </c>
      <c r="D632" t="s">
        <v>2</v>
      </c>
      <c r="E632" t="s">
        <v>47</v>
      </c>
      <c r="F632" t="s">
        <v>4</v>
      </c>
      <c r="G632" s="1">
        <v>46073.642222222225</v>
      </c>
    </row>
    <row r="633" spans="1:7" x14ac:dyDescent="0.25">
      <c r="A633" s="4">
        <v>1002586748</v>
      </c>
      <c r="B633" t="s">
        <v>4590</v>
      </c>
      <c r="C633" t="s">
        <v>4589</v>
      </c>
      <c r="D633" t="s">
        <v>2</v>
      </c>
      <c r="E633" t="s">
        <v>47</v>
      </c>
      <c r="F633" t="s">
        <v>4</v>
      </c>
      <c r="G633" s="1">
        <v>46073.642488425925</v>
      </c>
    </row>
    <row r="634" spans="1:7" x14ac:dyDescent="0.25">
      <c r="A634" s="4">
        <v>1002694043</v>
      </c>
      <c r="B634" t="s">
        <v>4591</v>
      </c>
      <c r="C634" t="s">
        <v>4592</v>
      </c>
      <c r="D634" t="s">
        <v>2</v>
      </c>
      <c r="E634" t="s">
        <v>63</v>
      </c>
      <c r="F634" t="s">
        <v>4</v>
      </c>
      <c r="G634" s="1">
        <v>46073.643321759257</v>
      </c>
    </row>
    <row r="635" spans="1:7" x14ac:dyDescent="0.25">
      <c r="A635" s="4">
        <v>1158114144</v>
      </c>
      <c r="B635" t="s">
        <v>4593</v>
      </c>
      <c r="C635" t="s">
        <v>4594</v>
      </c>
      <c r="D635" t="s">
        <v>10</v>
      </c>
      <c r="E635" t="s">
        <v>70</v>
      </c>
      <c r="F635" t="s">
        <v>4</v>
      </c>
      <c r="G635" s="1">
        <v>46073.643784722219</v>
      </c>
    </row>
    <row r="636" spans="1:7" x14ac:dyDescent="0.25">
      <c r="A636" s="4">
        <v>1212318186</v>
      </c>
      <c r="B636" t="s">
        <v>4595</v>
      </c>
      <c r="C636" t="s">
        <v>4594</v>
      </c>
      <c r="D636" t="s">
        <v>10</v>
      </c>
      <c r="E636" t="s">
        <v>70</v>
      </c>
      <c r="F636" t="s">
        <v>4</v>
      </c>
      <c r="G636" s="1">
        <v>46073.643819444442</v>
      </c>
    </row>
    <row r="637" spans="1:7" x14ac:dyDescent="0.25">
      <c r="A637" s="4">
        <v>1156047000</v>
      </c>
      <c r="B637" t="s">
        <v>4596</v>
      </c>
      <c r="C637" t="s">
        <v>4597</v>
      </c>
      <c r="D637" t="s">
        <v>2</v>
      </c>
      <c r="E637" t="s">
        <v>3</v>
      </c>
      <c r="F637" t="s">
        <v>4</v>
      </c>
      <c r="G637" s="1">
        <v>46073.644097222219</v>
      </c>
    </row>
    <row r="638" spans="1:7" x14ac:dyDescent="0.25">
      <c r="A638" s="4">
        <v>1002543516</v>
      </c>
      <c r="B638" t="s">
        <v>4598</v>
      </c>
      <c r="C638" t="s">
        <v>4436</v>
      </c>
      <c r="D638" t="s">
        <v>2</v>
      </c>
      <c r="E638" t="s">
        <v>7</v>
      </c>
      <c r="F638" t="s">
        <v>4</v>
      </c>
      <c r="G638" s="1">
        <v>46073.64503472222</v>
      </c>
    </row>
    <row r="639" spans="1:7" x14ac:dyDescent="0.25">
      <c r="A639" s="4">
        <v>1002684698</v>
      </c>
      <c r="B639" t="s">
        <v>4599</v>
      </c>
      <c r="C639" t="s">
        <v>4600</v>
      </c>
      <c r="D639" t="s">
        <v>10</v>
      </c>
      <c r="E639" t="s">
        <v>106</v>
      </c>
      <c r="F639" t="s">
        <v>4</v>
      </c>
      <c r="G639" s="1">
        <v>46073.645046296297</v>
      </c>
    </row>
    <row r="640" spans="1:7" x14ac:dyDescent="0.25">
      <c r="A640" s="4">
        <v>1002684701</v>
      </c>
      <c r="B640" t="s">
        <v>4601</v>
      </c>
      <c r="C640" t="s">
        <v>4600</v>
      </c>
      <c r="D640" t="s">
        <v>10</v>
      </c>
      <c r="E640" t="s">
        <v>106</v>
      </c>
      <c r="F640" t="s">
        <v>4</v>
      </c>
      <c r="G640" s="1">
        <v>46073.645381944443</v>
      </c>
    </row>
    <row r="641" spans="1:7" x14ac:dyDescent="0.25">
      <c r="A641" s="4">
        <v>1002638795</v>
      </c>
      <c r="B641" t="s">
        <v>4602</v>
      </c>
      <c r="C641" t="s">
        <v>4331</v>
      </c>
      <c r="D641" t="s">
        <v>2</v>
      </c>
      <c r="E641" t="s">
        <v>3</v>
      </c>
      <c r="F641" t="s">
        <v>4</v>
      </c>
      <c r="G641" s="1">
        <v>46073.646273148152</v>
      </c>
    </row>
    <row r="642" spans="1:7" x14ac:dyDescent="0.25">
      <c r="A642" s="4">
        <v>1018707506</v>
      </c>
      <c r="B642" t="s">
        <v>4603</v>
      </c>
      <c r="C642" t="s">
        <v>4604</v>
      </c>
      <c r="D642" t="s">
        <v>2</v>
      </c>
      <c r="E642" t="s">
        <v>20</v>
      </c>
      <c r="F642" t="s">
        <v>4</v>
      </c>
      <c r="G642" s="1">
        <v>46073.64640046296</v>
      </c>
    </row>
    <row r="643" spans="1:7" x14ac:dyDescent="0.25">
      <c r="A643" s="4">
        <v>1187417736</v>
      </c>
      <c r="B643" t="s">
        <v>4605</v>
      </c>
      <c r="C643" t="s">
        <v>1180</v>
      </c>
      <c r="D643" t="s">
        <v>2</v>
      </c>
      <c r="E643" t="s">
        <v>70</v>
      </c>
      <c r="F643" t="s">
        <v>4</v>
      </c>
      <c r="G643" s="1">
        <v>46073.646493055552</v>
      </c>
    </row>
    <row r="644" spans="1:7" x14ac:dyDescent="0.25">
      <c r="A644" s="4">
        <v>1002697496</v>
      </c>
      <c r="B644" t="s">
        <v>4606</v>
      </c>
      <c r="C644" t="s">
        <v>1180</v>
      </c>
      <c r="D644" t="s">
        <v>2</v>
      </c>
      <c r="E644" t="s">
        <v>70</v>
      </c>
      <c r="F644" t="s">
        <v>4</v>
      </c>
      <c r="G644" s="1">
        <v>46073.646736111114</v>
      </c>
    </row>
    <row r="645" spans="1:7" x14ac:dyDescent="0.25">
      <c r="A645" s="4">
        <v>2138106194</v>
      </c>
      <c r="B645" t="s">
        <v>4607</v>
      </c>
      <c r="C645" t="s">
        <v>272</v>
      </c>
      <c r="D645" t="s">
        <v>2</v>
      </c>
      <c r="E645" t="s">
        <v>26</v>
      </c>
      <c r="F645" t="s">
        <v>4</v>
      </c>
      <c r="G645" s="1">
        <v>46073.646990740737</v>
      </c>
    </row>
    <row r="646" spans="1:7" x14ac:dyDescent="0.25">
      <c r="A646" s="4">
        <v>2146582978</v>
      </c>
      <c r="B646" t="s">
        <v>4608</v>
      </c>
      <c r="C646" t="s">
        <v>4604</v>
      </c>
      <c r="D646" t="s">
        <v>2</v>
      </c>
      <c r="E646" t="s">
        <v>20</v>
      </c>
      <c r="F646" t="s">
        <v>4</v>
      </c>
      <c r="G646" s="1">
        <v>46073.647060185183</v>
      </c>
    </row>
    <row r="647" spans="1:7" x14ac:dyDescent="0.25">
      <c r="A647" s="4">
        <v>1002613740</v>
      </c>
      <c r="B647" t="s">
        <v>4609</v>
      </c>
      <c r="C647" t="s">
        <v>4610</v>
      </c>
      <c r="D647" t="s">
        <v>2</v>
      </c>
      <c r="E647" t="s">
        <v>3</v>
      </c>
      <c r="F647" t="s">
        <v>4</v>
      </c>
      <c r="G647" s="1">
        <v>46073.649189814816</v>
      </c>
    </row>
    <row r="648" spans="1:7" x14ac:dyDescent="0.25">
      <c r="A648" s="4">
        <v>1002551157</v>
      </c>
      <c r="B648" t="s">
        <v>4611</v>
      </c>
      <c r="C648" t="s">
        <v>4612</v>
      </c>
      <c r="D648" t="s">
        <v>2</v>
      </c>
      <c r="E648" t="s">
        <v>20</v>
      </c>
      <c r="F648" t="s">
        <v>4</v>
      </c>
      <c r="G648" s="1">
        <v>46073.649224537039</v>
      </c>
    </row>
    <row r="649" spans="1:7" x14ac:dyDescent="0.25">
      <c r="A649" s="4">
        <v>2138360768</v>
      </c>
      <c r="B649" t="s">
        <v>4613</v>
      </c>
      <c r="C649" t="s">
        <v>4614</v>
      </c>
      <c r="D649" t="s">
        <v>2</v>
      </c>
      <c r="E649" t="s">
        <v>63</v>
      </c>
      <c r="F649" t="s">
        <v>4</v>
      </c>
      <c r="G649" s="1">
        <v>46073.649293981478</v>
      </c>
    </row>
    <row r="650" spans="1:7" x14ac:dyDescent="0.25">
      <c r="A650" s="4">
        <v>1002580177</v>
      </c>
      <c r="B650" t="s">
        <v>4615</v>
      </c>
      <c r="C650" t="s">
        <v>4616</v>
      </c>
      <c r="D650" t="s">
        <v>2</v>
      </c>
      <c r="E650" t="s">
        <v>70</v>
      </c>
      <c r="F650" t="s">
        <v>4</v>
      </c>
      <c r="G650" s="1">
        <v>46073.649363425924</v>
      </c>
    </row>
    <row r="651" spans="1:7" x14ac:dyDescent="0.25">
      <c r="A651" s="4">
        <v>1002580183</v>
      </c>
      <c r="B651" t="s">
        <v>4617</v>
      </c>
      <c r="C651" t="s">
        <v>4616</v>
      </c>
      <c r="D651" t="s">
        <v>2</v>
      </c>
      <c r="E651" t="s">
        <v>70</v>
      </c>
      <c r="F651" t="s">
        <v>4</v>
      </c>
      <c r="G651" s="1">
        <v>46073.649895833332</v>
      </c>
    </row>
    <row r="652" spans="1:7" x14ac:dyDescent="0.25">
      <c r="A652" s="4">
        <v>2194046102</v>
      </c>
      <c r="B652" t="s">
        <v>4618</v>
      </c>
      <c r="C652" t="s">
        <v>4612</v>
      </c>
      <c r="D652" t="s">
        <v>2</v>
      </c>
      <c r="E652" t="s">
        <v>20</v>
      </c>
      <c r="F652" t="s">
        <v>4</v>
      </c>
      <c r="G652" s="1">
        <v>46073.650034722225</v>
      </c>
    </row>
    <row r="653" spans="1:7" x14ac:dyDescent="0.25">
      <c r="A653" s="4">
        <v>1210470521</v>
      </c>
      <c r="B653" t="s">
        <v>4619</v>
      </c>
      <c r="C653" t="s">
        <v>4620</v>
      </c>
      <c r="D653" t="s">
        <v>10</v>
      </c>
      <c r="E653" t="s">
        <v>20</v>
      </c>
      <c r="F653" t="s">
        <v>4</v>
      </c>
      <c r="G653" s="1">
        <v>46073.650682870371</v>
      </c>
    </row>
    <row r="654" spans="1:7" x14ac:dyDescent="0.25">
      <c r="A654" s="4">
        <v>2202902480</v>
      </c>
      <c r="B654" t="s">
        <v>4621</v>
      </c>
      <c r="C654" t="s">
        <v>4620</v>
      </c>
      <c r="D654" t="s">
        <v>10</v>
      </c>
      <c r="E654" t="s">
        <v>20</v>
      </c>
      <c r="F654" t="s">
        <v>4</v>
      </c>
      <c r="G654" s="1">
        <v>46073.651446759257</v>
      </c>
    </row>
    <row r="655" spans="1:7" x14ac:dyDescent="0.25">
      <c r="A655" s="4">
        <v>1011540078</v>
      </c>
      <c r="B655" t="s">
        <v>4622</v>
      </c>
      <c r="C655" t="s">
        <v>4198</v>
      </c>
      <c r="D655" t="s">
        <v>2</v>
      </c>
      <c r="E655" t="s">
        <v>31</v>
      </c>
      <c r="F655" t="s">
        <v>4</v>
      </c>
      <c r="G655" s="1">
        <v>46073.651666666665</v>
      </c>
    </row>
    <row r="656" spans="1:7" x14ac:dyDescent="0.25">
      <c r="A656" s="4">
        <v>1002686420</v>
      </c>
      <c r="B656" t="s">
        <v>4623</v>
      </c>
      <c r="C656" t="s">
        <v>4624</v>
      </c>
      <c r="D656" t="s">
        <v>2</v>
      </c>
      <c r="E656" t="s">
        <v>143</v>
      </c>
      <c r="F656" t="s">
        <v>4</v>
      </c>
      <c r="G656" s="1">
        <v>46073.652094907404</v>
      </c>
    </row>
    <row r="657" spans="1:7" x14ac:dyDescent="0.25">
      <c r="A657" s="4">
        <v>1002502983</v>
      </c>
      <c r="B657" t="s">
        <v>4625</v>
      </c>
      <c r="C657" t="s">
        <v>4626</v>
      </c>
      <c r="D657" t="s">
        <v>2</v>
      </c>
      <c r="E657" t="s">
        <v>7</v>
      </c>
      <c r="F657" t="s">
        <v>4</v>
      </c>
      <c r="G657" s="1">
        <v>46073.652349537035</v>
      </c>
    </row>
    <row r="658" spans="1:7" x14ac:dyDescent="0.25">
      <c r="A658" s="4">
        <v>1002518862</v>
      </c>
      <c r="B658" t="s">
        <v>4627</v>
      </c>
      <c r="C658" t="s">
        <v>4134</v>
      </c>
      <c r="D658" t="s">
        <v>2</v>
      </c>
      <c r="E658" t="s">
        <v>124</v>
      </c>
      <c r="F658" t="s">
        <v>4</v>
      </c>
      <c r="G658" s="1">
        <v>46073.652905092589</v>
      </c>
    </row>
    <row r="659" spans="1:7" x14ac:dyDescent="0.25">
      <c r="A659" s="4">
        <v>1031337265</v>
      </c>
      <c r="B659" t="s">
        <v>4628</v>
      </c>
      <c r="C659" t="s">
        <v>4629</v>
      </c>
      <c r="D659" t="s">
        <v>2</v>
      </c>
      <c r="E659" t="s">
        <v>201</v>
      </c>
      <c r="F659" t="s">
        <v>4</v>
      </c>
      <c r="G659" s="1">
        <v>46073.653148148151</v>
      </c>
    </row>
    <row r="660" spans="1:7" x14ac:dyDescent="0.25">
      <c r="A660" s="4">
        <v>1002506784</v>
      </c>
      <c r="B660" t="s">
        <v>4630</v>
      </c>
      <c r="C660" t="s">
        <v>4629</v>
      </c>
      <c r="D660" t="s">
        <v>2</v>
      </c>
      <c r="E660" t="s">
        <v>201</v>
      </c>
      <c r="F660" t="s">
        <v>4</v>
      </c>
      <c r="G660" s="1">
        <v>46073.653356481482</v>
      </c>
    </row>
    <row r="661" spans="1:7" x14ac:dyDescent="0.25">
      <c r="A661" s="4">
        <v>2146704674</v>
      </c>
      <c r="B661" t="s">
        <v>4631</v>
      </c>
      <c r="C661" t="s">
        <v>4632</v>
      </c>
      <c r="D661" t="s">
        <v>2</v>
      </c>
      <c r="E661" t="s">
        <v>31</v>
      </c>
      <c r="F661" t="s">
        <v>4</v>
      </c>
      <c r="G661" s="1">
        <v>46073.654618055552</v>
      </c>
    </row>
    <row r="662" spans="1:7" x14ac:dyDescent="0.25">
      <c r="A662" s="4">
        <v>1151904115</v>
      </c>
      <c r="B662" t="s">
        <v>4633</v>
      </c>
      <c r="C662" t="s">
        <v>4634</v>
      </c>
      <c r="D662" t="s">
        <v>2</v>
      </c>
      <c r="E662" t="s">
        <v>14</v>
      </c>
      <c r="F662" t="s">
        <v>4</v>
      </c>
      <c r="G662" s="1">
        <v>46073.655648148146</v>
      </c>
    </row>
    <row r="663" spans="1:7" x14ac:dyDescent="0.25">
      <c r="A663" s="4">
        <v>2192190260</v>
      </c>
      <c r="B663" t="s">
        <v>4635</v>
      </c>
      <c r="C663" t="s">
        <v>4636</v>
      </c>
      <c r="D663" t="s">
        <v>2</v>
      </c>
      <c r="E663" t="s">
        <v>47</v>
      </c>
      <c r="F663" t="s">
        <v>4</v>
      </c>
      <c r="G663" s="1">
        <v>46073.656053240738</v>
      </c>
    </row>
    <row r="664" spans="1:7" x14ac:dyDescent="0.25">
      <c r="A664" s="4">
        <v>1020430403</v>
      </c>
      <c r="B664" t="s">
        <v>4637</v>
      </c>
      <c r="C664" t="s">
        <v>4636</v>
      </c>
      <c r="D664" t="s">
        <v>2</v>
      </c>
      <c r="E664" t="s">
        <v>47</v>
      </c>
      <c r="F664" t="s">
        <v>4</v>
      </c>
      <c r="G664" s="1">
        <v>46073.65625</v>
      </c>
    </row>
    <row r="665" spans="1:7" x14ac:dyDescent="0.25">
      <c r="A665" s="4">
        <v>1013253438</v>
      </c>
      <c r="B665" t="s">
        <v>4638</v>
      </c>
      <c r="C665" t="s">
        <v>4639</v>
      </c>
      <c r="D665" t="s">
        <v>2</v>
      </c>
      <c r="E665" t="s">
        <v>26</v>
      </c>
      <c r="F665" t="s">
        <v>4</v>
      </c>
      <c r="G665" s="1">
        <v>46073.656273148146</v>
      </c>
    </row>
    <row r="666" spans="1:7" x14ac:dyDescent="0.25">
      <c r="A666" s="4">
        <v>1060933874</v>
      </c>
      <c r="B666" t="s">
        <v>4640</v>
      </c>
      <c r="C666" t="s">
        <v>4641</v>
      </c>
      <c r="D666" t="s">
        <v>10</v>
      </c>
      <c r="E666" t="s">
        <v>20</v>
      </c>
      <c r="F666" t="s">
        <v>4</v>
      </c>
      <c r="G666" s="1">
        <v>46073.656921296293</v>
      </c>
    </row>
    <row r="667" spans="1:7" x14ac:dyDescent="0.25">
      <c r="A667" s="4">
        <v>1002595715</v>
      </c>
      <c r="B667" t="s">
        <v>4642</v>
      </c>
      <c r="C667" t="s">
        <v>4643</v>
      </c>
      <c r="D667" t="s">
        <v>10</v>
      </c>
      <c r="E667" t="s">
        <v>20</v>
      </c>
      <c r="F667" t="s">
        <v>4</v>
      </c>
      <c r="G667" s="1">
        <v>46073.657442129632</v>
      </c>
    </row>
    <row r="668" spans="1:7" x14ac:dyDescent="0.25">
      <c r="A668" s="4">
        <v>1002646233</v>
      </c>
      <c r="B668" t="s">
        <v>4644</v>
      </c>
      <c r="C668" t="s">
        <v>4645</v>
      </c>
      <c r="D668" t="s">
        <v>2</v>
      </c>
      <c r="E668" t="s">
        <v>70</v>
      </c>
      <c r="F668" t="s">
        <v>4</v>
      </c>
      <c r="G668" s="1">
        <v>46073.657962962963</v>
      </c>
    </row>
    <row r="669" spans="1:7" x14ac:dyDescent="0.25">
      <c r="A669" s="4">
        <v>1002646222</v>
      </c>
      <c r="B669" t="s">
        <v>4646</v>
      </c>
      <c r="C669" t="s">
        <v>4645</v>
      </c>
      <c r="D669" t="s">
        <v>2</v>
      </c>
      <c r="E669" t="s">
        <v>70</v>
      </c>
      <c r="F669" t="s">
        <v>4</v>
      </c>
      <c r="G669" s="1">
        <v>46073.658113425925</v>
      </c>
    </row>
    <row r="670" spans="1:7" x14ac:dyDescent="0.25">
      <c r="A670" s="4">
        <v>1002556994</v>
      </c>
      <c r="B670" t="s">
        <v>4647</v>
      </c>
      <c r="C670" t="s">
        <v>4648</v>
      </c>
      <c r="D670" t="s">
        <v>10</v>
      </c>
      <c r="E670" t="s">
        <v>7</v>
      </c>
      <c r="F670" t="s">
        <v>4</v>
      </c>
      <c r="G670" s="1">
        <v>46073.659039351849</v>
      </c>
    </row>
    <row r="671" spans="1:7" x14ac:dyDescent="0.25">
      <c r="A671" s="4">
        <v>1015411456</v>
      </c>
      <c r="B671" t="s">
        <v>4649</v>
      </c>
      <c r="C671" t="s">
        <v>4650</v>
      </c>
      <c r="D671" t="s">
        <v>2</v>
      </c>
      <c r="E671" t="s">
        <v>79</v>
      </c>
      <c r="F671" t="s">
        <v>4</v>
      </c>
      <c r="G671" s="1">
        <v>46073.661122685182</v>
      </c>
    </row>
    <row r="672" spans="1:7" x14ac:dyDescent="0.25">
      <c r="A672" s="4">
        <v>1060435078</v>
      </c>
      <c r="B672" t="s">
        <v>4651</v>
      </c>
      <c r="C672" t="s">
        <v>4652</v>
      </c>
      <c r="D672" t="s">
        <v>2</v>
      </c>
      <c r="E672" t="s">
        <v>47</v>
      </c>
      <c r="F672" t="s">
        <v>4</v>
      </c>
      <c r="G672" s="1">
        <v>46073.661215277774</v>
      </c>
    </row>
    <row r="673" spans="1:7" x14ac:dyDescent="0.25">
      <c r="A673" s="4">
        <v>1009630919</v>
      </c>
      <c r="B673" t="s">
        <v>4653</v>
      </c>
      <c r="C673" t="s">
        <v>4650</v>
      </c>
      <c r="D673" t="s">
        <v>2</v>
      </c>
      <c r="E673" t="s">
        <v>79</v>
      </c>
      <c r="F673" t="s">
        <v>4</v>
      </c>
      <c r="G673" s="1">
        <v>46073.661724537036</v>
      </c>
    </row>
    <row r="674" spans="1:7" x14ac:dyDescent="0.25">
      <c r="A674" s="4">
        <v>2136999595</v>
      </c>
      <c r="B674" t="s">
        <v>4654</v>
      </c>
      <c r="C674" t="s">
        <v>4655</v>
      </c>
      <c r="D674" t="s">
        <v>2</v>
      </c>
      <c r="E674" t="s">
        <v>66</v>
      </c>
      <c r="F674" t="s">
        <v>4</v>
      </c>
      <c r="G674" s="1">
        <v>46073.662314814814</v>
      </c>
    </row>
    <row r="675" spans="1:7" x14ac:dyDescent="0.25">
      <c r="A675" s="4">
        <v>1142420583</v>
      </c>
      <c r="B675" t="s">
        <v>4656</v>
      </c>
      <c r="C675" t="s">
        <v>4657</v>
      </c>
      <c r="D675" t="s">
        <v>2</v>
      </c>
      <c r="E675" t="s">
        <v>63</v>
      </c>
      <c r="F675" t="s">
        <v>4</v>
      </c>
      <c r="G675" s="1">
        <v>46073.663217592592</v>
      </c>
    </row>
    <row r="676" spans="1:7" x14ac:dyDescent="0.25">
      <c r="A676" s="4">
        <v>2002547071</v>
      </c>
      <c r="B676" t="s">
        <v>4658</v>
      </c>
      <c r="C676" t="s">
        <v>4655</v>
      </c>
      <c r="D676" t="s">
        <v>2</v>
      </c>
      <c r="E676" t="s">
        <v>66</v>
      </c>
      <c r="F676" t="s">
        <v>4</v>
      </c>
      <c r="G676" s="1">
        <v>46073.663252314815</v>
      </c>
    </row>
    <row r="677" spans="1:7" x14ac:dyDescent="0.25">
      <c r="A677" s="4">
        <v>2156906163</v>
      </c>
      <c r="B677" t="s">
        <v>4659</v>
      </c>
      <c r="C677" t="s">
        <v>4660</v>
      </c>
      <c r="D677" t="s">
        <v>10</v>
      </c>
      <c r="E677" t="s">
        <v>31</v>
      </c>
      <c r="F677" t="s">
        <v>4</v>
      </c>
      <c r="G677" s="1">
        <v>46073.664861111109</v>
      </c>
    </row>
    <row r="678" spans="1:7" x14ac:dyDescent="0.25">
      <c r="A678" s="4">
        <v>2195399149</v>
      </c>
      <c r="B678" t="s">
        <v>4661</v>
      </c>
      <c r="C678" t="s">
        <v>4662</v>
      </c>
      <c r="D678" t="s">
        <v>10</v>
      </c>
      <c r="E678" t="s">
        <v>31</v>
      </c>
      <c r="F678" t="s">
        <v>4</v>
      </c>
      <c r="G678" s="1">
        <v>46073.664895833332</v>
      </c>
    </row>
    <row r="679" spans="1:7" x14ac:dyDescent="0.25">
      <c r="A679" s="4">
        <v>1052670098</v>
      </c>
      <c r="B679" t="s">
        <v>4663</v>
      </c>
      <c r="C679" t="s">
        <v>3386</v>
      </c>
      <c r="D679" t="s">
        <v>2</v>
      </c>
      <c r="E679" t="s">
        <v>106</v>
      </c>
      <c r="F679" t="s">
        <v>4</v>
      </c>
      <c r="G679" s="1">
        <v>46073.665543981479</v>
      </c>
    </row>
    <row r="680" spans="1:7" x14ac:dyDescent="0.25">
      <c r="A680" s="4">
        <v>1003943365</v>
      </c>
      <c r="B680" t="s">
        <v>4664</v>
      </c>
      <c r="C680" t="s">
        <v>4665</v>
      </c>
      <c r="D680" t="s">
        <v>2</v>
      </c>
      <c r="E680" t="s">
        <v>47</v>
      </c>
      <c r="F680" t="s">
        <v>4</v>
      </c>
      <c r="G680" s="1">
        <v>46073.666990740741</v>
      </c>
    </row>
    <row r="681" spans="1:7" x14ac:dyDescent="0.25">
      <c r="A681" s="4">
        <v>1011845577</v>
      </c>
      <c r="B681" t="s">
        <v>4666</v>
      </c>
      <c r="C681" t="s">
        <v>4665</v>
      </c>
      <c r="D681" t="s">
        <v>10</v>
      </c>
      <c r="E681" t="s">
        <v>47</v>
      </c>
      <c r="F681" t="s">
        <v>4</v>
      </c>
      <c r="G681" s="1">
        <v>46073.667268518519</v>
      </c>
    </row>
    <row r="682" spans="1:7" x14ac:dyDescent="0.25">
      <c r="A682" s="4">
        <v>1009692560</v>
      </c>
      <c r="B682" t="s">
        <v>4667</v>
      </c>
      <c r="C682" t="s">
        <v>4668</v>
      </c>
      <c r="D682" t="s">
        <v>2</v>
      </c>
      <c r="E682" t="s">
        <v>31</v>
      </c>
      <c r="F682" t="s">
        <v>4</v>
      </c>
      <c r="G682" s="1">
        <v>46073.668645833335</v>
      </c>
    </row>
    <row r="683" spans="1:7" x14ac:dyDescent="0.25">
      <c r="A683" s="4">
        <v>1155116314</v>
      </c>
      <c r="B683" t="s">
        <v>4669</v>
      </c>
      <c r="C683" t="s">
        <v>4670</v>
      </c>
      <c r="D683" t="s">
        <v>2</v>
      </c>
      <c r="E683" t="s">
        <v>47</v>
      </c>
      <c r="F683" t="s">
        <v>4</v>
      </c>
      <c r="G683" s="1">
        <v>46073.668796296297</v>
      </c>
    </row>
    <row r="684" spans="1:7" x14ac:dyDescent="0.25">
      <c r="A684" s="4">
        <v>1083504132</v>
      </c>
      <c r="B684" t="s">
        <v>4671</v>
      </c>
      <c r="C684" t="s">
        <v>4670</v>
      </c>
      <c r="D684" t="s">
        <v>2</v>
      </c>
      <c r="E684" t="s">
        <v>47</v>
      </c>
      <c r="F684" t="s">
        <v>4</v>
      </c>
      <c r="G684" s="1">
        <v>46073.668900462966</v>
      </c>
    </row>
    <row r="685" spans="1:7" x14ac:dyDescent="0.25">
      <c r="A685" s="4">
        <v>1190464132</v>
      </c>
      <c r="B685" t="s">
        <v>4672</v>
      </c>
      <c r="C685" t="s">
        <v>4673</v>
      </c>
      <c r="D685" t="s">
        <v>2</v>
      </c>
      <c r="E685" t="s">
        <v>7</v>
      </c>
      <c r="F685" t="s">
        <v>4</v>
      </c>
      <c r="G685" s="1">
        <v>46073.669444444444</v>
      </c>
    </row>
    <row r="686" spans="1:7" x14ac:dyDescent="0.25">
      <c r="A686" s="4">
        <v>1002553019</v>
      </c>
      <c r="B686" t="s">
        <v>4674</v>
      </c>
      <c r="C686" t="s">
        <v>4673</v>
      </c>
      <c r="D686" t="s">
        <v>2</v>
      </c>
      <c r="E686" t="s">
        <v>7</v>
      </c>
      <c r="F686" t="s">
        <v>4</v>
      </c>
      <c r="G686" s="1">
        <v>46073.669548611113</v>
      </c>
    </row>
    <row r="687" spans="1:7" x14ac:dyDescent="0.25">
      <c r="A687" s="4">
        <v>2149788953</v>
      </c>
      <c r="B687" t="s">
        <v>4675</v>
      </c>
      <c r="C687" t="s">
        <v>4673</v>
      </c>
      <c r="D687" t="s">
        <v>10</v>
      </c>
      <c r="E687" t="s">
        <v>7</v>
      </c>
      <c r="F687" t="s">
        <v>4</v>
      </c>
      <c r="G687" s="1">
        <v>46073.669629629629</v>
      </c>
    </row>
    <row r="688" spans="1:7" x14ac:dyDescent="0.25">
      <c r="A688" s="4">
        <v>1015371097</v>
      </c>
      <c r="B688" t="s">
        <v>4676</v>
      </c>
      <c r="C688" t="s">
        <v>4677</v>
      </c>
      <c r="D688" t="s">
        <v>2</v>
      </c>
      <c r="E688" t="s">
        <v>58</v>
      </c>
      <c r="F688" t="s">
        <v>4</v>
      </c>
      <c r="G688" s="1">
        <v>46073.670127314814</v>
      </c>
    </row>
    <row r="689" spans="1:7" x14ac:dyDescent="0.25">
      <c r="A689" s="4">
        <v>1002697837</v>
      </c>
      <c r="B689" t="s">
        <v>4678</v>
      </c>
      <c r="C689" t="s">
        <v>198</v>
      </c>
      <c r="D689" t="s">
        <v>2</v>
      </c>
      <c r="E689" t="s">
        <v>26</v>
      </c>
      <c r="F689" t="s">
        <v>4</v>
      </c>
      <c r="G689" s="1">
        <v>46073.670208333337</v>
      </c>
    </row>
    <row r="690" spans="1:7" x14ac:dyDescent="0.25">
      <c r="A690" s="4">
        <v>1002676080</v>
      </c>
      <c r="B690" t="s">
        <v>4679</v>
      </c>
      <c r="C690" t="s">
        <v>4680</v>
      </c>
      <c r="D690" t="s">
        <v>2</v>
      </c>
      <c r="E690" t="s">
        <v>79</v>
      </c>
      <c r="F690" t="s">
        <v>4</v>
      </c>
      <c r="G690" s="1">
        <v>46073.670578703706</v>
      </c>
    </row>
    <row r="691" spans="1:7" x14ac:dyDescent="0.25">
      <c r="A691" s="4">
        <v>1143700848</v>
      </c>
      <c r="B691" t="s">
        <v>4681</v>
      </c>
      <c r="C691" t="s">
        <v>4682</v>
      </c>
      <c r="D691" t="s">
        <v>2</v>
      </c>
      <c r="E691" t="s">
        <v>85</v>
      </c>
      <c r="F691" t="s">
        <v>4</v>
      </c>
      <c r="G691" s="1">
        <v>46073.670787037037</v>
      </c>
    </row>
    <row r="692" spans="1:7" x14ac:dyDescent="0.25">
      <c r="A692" s="4">
        <v>1002605582</v>
      </c>
      <c r="B692" t="s">
        <v>4683</v>
      </c>
      <c r="C692" t="s">
        <v>198</v>
      </c>
      <c r="D692" t="s">
        <v>2</v>
      </c>
      <c r="E692" t="s">
        <v>26</v>
      </c>
      <c r="F692" t="s">
        <v>4</v>
      </c>
      <c r="G692" s="1">
        <v>46073.670891203707</v>
      </c>
    </row>
    <row r="693" spans="1:7" x14ac:dyDescent="0.25">
      <c r="A693" s="4">
        <v>2203707660</v>
      </c>
      <c r="B693" t="s">
        <v>4684</v>
      </c>
      <c r="C693" t="s">
        <v>4682</v>
      </c>
      <c r="D693" t="s">
        <v>2</v>
      </c>
      <c r="E693" t="s">
        <v>85</v>
      </c>
      <c r="F693" t="s">
        <v>4</v>
      </c>
      <c r="G693" s="1">
        <v>46073.671516203707</v>
      </c>
    </row>
    <row r="694" spans="1:7" x14ac:dyDescent="0.25">
      <c r="A694" s="4">
        <v>1143364385</v>
      </c>
      <c r="B694" t="s">
        <v>4687</v>
      </c>
      <c r="C694" t="s">
        <v>4688</v>
      </c>
      <c r="D694" t="s">
        <v>2</v>
      </c>
      <c r="E694" t="s">
        <v>31</v>
      </c>
      <c r="F694" t="s">
        <v>4</v>
      </c>
      <c r="G694" s="1">
        <v>46073.671597222223</v>
      </c>
    </row>
    <row r="695" spans="1:7" x14ac:dyDescent="0.25">
      <c r="A695" s="4">
        <v>1143364430</v>
      </c>
      <c r="B695" t="s">
        <v>4689</v>
      </c>
      <c r="C695" t="s">
        <v>4688</v>
      </c>
      <c r="D695" t="s">
        <v>2</v>
      </c>
      <c r="E695" t="s">
        <v>31</v>
      </c>
      <c r="F695" t="s">
        <v>4</v>
      </c>
      <c r="G695" s="1">
        <v>46073.671701388892</v>
      </c>
    </row>
    <row r="696" spans="1:7" x14ac:dyDescent="0.25">
      <c r="A696" s="4">
        <v>2162665377</v>
      </c>
      <c r="B696" t="s">
        <v>4685</v>
      </c>
      <c r="C696" t="s">
        <v>4686</v>
      </c>
      <c r="D696" t="s">
        <v>2</v>
      </c>
      <c r="E696" t="s">
        <v>31</v>
      </c>
      <c r="F696" t="s">
        <v>4</v>
      </c>
      <c r="G696" s="1">
        <v>46073.674421296295</v>
      </c>
    </row>
    <row r="697" spans="1:7" x14ac:dyDescent="0.25">
      <c r="A697" s="4">
        <v>1002584404</v>
      </c>
      <c r="B697" t="s">
        <v>4690</v>
      </c>
      <c r="C697" t="s">
        <v>4691</v>
      </c>
      <c r="D697" t="s">
        <v>2</v>
      </c>
      <c r="E697" t="s">
        <v>7</v>
      </c>
      <c r="F697" t="s">
        <v>4</v>
      </c>
      <c r="G697" s="1">
        <v>46073.674884259257</v>
      </c>
    </row>
    <row r="698" spans="1:7" x14ac:dyDescent="0.25">
      <c r="A698" s="4">
        <v>1002621026</v>
      </c>
      <c r="B698" t="s">
        <v>4692</v>
      </c>
      <c r="C698" t="s">
        <v>4693</v>
      </c>
      <c r="D698" t="s">
        <v>2</v>
      </c>
      <c r="E698" t="s">
        <v>39</v>
      </c>
      <c r="F698" t="s">
        <v>4</v>
      </c>
      <c r="G698" s="1">
        <v>46073.674884259257</v>
      </c>
    </row>
    <row r="699" spans="1:7" x14ac:dyDescent="0.25">
      <c r="A699" s="4">
        <v>1002584415</v>
      </c>
      <c r="B699" t="s">
        <v>4694</v>
      </c>
      <c r="C699" t="s">
        <v>4691</v>
      </c>
      <c r="D699" t="s">
        <v>2</v>
      </c>
      <c r="E699" t="s">
        <v>7</v>
      </c>
      <c r="F699" t="s">
        <v>4</v>
      </c>
      <c r="G699" s="1">
        <v>46073.675023148149</v>
      </c>
    </row>
    <row r="700" spans="1:7" x14ac:dyDescent="0.25">
      <c r="A700" s="4">
        <v>1002575489</v>
      </c>
      <c r="B700" t="s">
        <v>4695</v>
      </c>
      <c r="C700" t="s">
        <v>4696</v>
      </c>
      <c r="D700" t="s">
        <v>2</v>
      </c>
      <c r="E700" t="s">
        <v>47</v>
      </c>
      <c r="F700" t="s">
        <v>4</v>
      </c>
      <c r="G700" s="1">
        <v>46073.67523148148</v>
      </c>
    </row>
    <row r="701" spans="1:7" x14ac:dyDescent="0.25">
      <c r="A701" s="4">
        <v>2002116746</v>
      </c>
      <c r="B701" t="s">
        <v>4697</v>
      </c>
      <c r="C701" t="s">
        <v>4021</v>
      </c>
      <c r="D701" t="s">
        <v>2</v>
      </c>
      <c r="E701" t="s">
        <v>63</v>
      </c>
      <c r="F701" t="s">
        <v>4</v>
      </c>
      <c r="G701" s="1">
        <v>46073.675324074073</v>
      </c>
    </row>
    <row r="702" spans="1:7" x14ac:dyDescent="0.25">
      <c r="A702" s="4">
        <v>1002580804</v>
      </c>
      <c r="B702" t="s">
        <v>4698</v>
      </c>
      <c r="C702" t="s">
        <v>4196</v>
      </c>
      <c r="D702" t="s">
        <v>2</v>
      </c>
      <c r="E702" t="s">
        <v>31</v>
      </c>
      <c r="F702" t="s">
        <v>4</v>
      </c>
      <c r="G702" s="1">
        <v>46073.676249999997</v>
      </c>
    </row>
    <row r="703" spans="1:7" x14ac:dyDescent="0.25">
      <c r="A703" s="4">
        <v>1015443592</v>
      </c>
      <c r="B703" t="s">
        <v>4699</v>
      </c>
      <c r="C703" t="s">
        <v>4700</v>
      </c>
      <c r="D703" t="s">
        <v>2</v>
      </c>
      <c r="E703" t="s">
        <v>124</v>
      </c>
      <c r="F703" t="s">
        <v>4</v>
      </c>
      <c r="G703" s="1">
        <v>46073.676296296297</v>
      </c>
    </row>
    <row r="704" spans="1:7" x14ac:dyDescent="0.25">
      <c r="A704" s="4">
        <v>2161059384</v>
      </c>
      <c r="B704" t="s">
        <v>4701</v>
      </c>
      <c r="C704" t="s">
        <v>4702</v>
      </c>
      <c r="D704" t="s">
        <v>2</v>
      </c>
      <c r="E704" t="s">
        <v>39</v>
      </c>
      <c r="F704" t="s">
        <v>4</v>
      </c>
      <c r="G704" s="1">
        <v>46073.677222222221</v>
      </c>
    </row>
    <row r="705" spans="1:7" x14ac:dyDescent="0.25">
      <c r="A705" s="4">
        <v>1002550044</v>
      </c>
      <c r="B705" t="s">
        <v>4703</v>
      </c>
      <c r="C705" t="s">
        <v>4702</v>
      </c>
      <c r="D705" t="s">
        <v>2</v>
      </c>
      <c r="E705" t="s">
        <v>39</v>
      </c>
      <c r="F705" t="s">
        <v>4</v>
      </c>
      <c r="G705" s="1">
        <v>46073.677268518521</v>
      </c>
    </row>
    <row r="706" spans="1:7" x14ac:dyDescent="0.25">
      <c r="A706" s="4">
        <v>2141363047</v>
      </c>
      <c r="B706" t="s">
        <v>3531</v>
      </c>
      <c r="C706" t="s">
        <v>3532</v>
      </c>
      <c r="D706" t="s">
        <v>2</v>
      </c>
      <c r="E706" t="s">
        <v>26</v>
      </c>
      <c r="F706" t="s">
        <v>4</v>
      </c>
      <c r="G706" s="1">
        <v>46073.677511574075</v>
      </c>
    </row>
    <row r="707" spans="1:7" x14ac:dyDescent="0.25">
      <c r="A707" s="4">
        <v>1002504878</v>
      </c>
      <c r="B707" t="s">
        <v>4704</v>
      </c>
      <c r="C707" t="s">
        <v>3532</v>
      </c>
      <c r="D707" t="s">
        <v>2</v>
      </c>
      <c r="E707" t="s">
        <v>26</v>
      </c>
      <c r="F707" t="s">
        <v>4</v>
      </c>
      <c r="G707" s="1">
        <v>46073.677534722221</v>
      </c>
    </row>
    <row r="708" spans="1:7" x14ac:dyDescent="0.25">
      <c r="A708" s="4">
        <v>1013590061</v>
      </c>
      <c r="B708" t="s">
        <v>4705</v>
      </c>
      <c r="C708" t="s">
        <v>3505</v>
      </c>
      <c r="D708" t="s">
        <v>2</v>
      </c>
      <c r="E708" t="s">
        <v>26</v>
      </c>
      <c r="F708" t="s">
        <v>4</v>
      </c>
      <c r="G708" s="1">
        <v>46073.678113425929</v>
      </c>
    </row>
    <row r="709" spans="1:7" x14ac:dyDescent="0.25">
      <c r="A709" s="4">
        <v>1011638477</v>
      </c>
      <c r="B709" t="s">
        <v>4706</v>
      </c>
      <c r="C709" t="s">
        <v>4707</v>
      </c>
      <c r="D709" t="s">
        <v>2</v>
      </c>
      <c r="E709" t="s">
        <v>146</v>
      </c>
      <c r="F709" t="s">
        <v>4</v>
      </c>
      <c r="G709" s="1">
        <v>46073.678657407407</v>
      </c>
    </row>
    <row r="710" spans="1:7" x14ac:dyDescent="0.25">
      <c r="A710" s="4">
        <v>1002526471</v>
      </c>
      <c r="B710" t="s">
        <v>4708</v>
      </c>
      <c r="C710" t="s">
        <v>4709</v>
      </c>
      <c r="D710" t="s">
        <v>10</v>
      </c>
      <c r="E710" t="s">
        <v>7</v>
      </c>
      <c r="F710" t="s">
        <v>4</v>
      </c>
      <c r="G710" s="1">
        <v>46073.679432870369</v>
      </c>
    </row>
    <row r="711" spans="1:7" x14ac:dyDescent="0.25">
      <c r="A711" s="4">
        <v>1215999683</v>
      </c>
      <c r="B711" t="s">
        <v>4710</v>
      </c>
      <c r="C711" t="s">
        <v>4711</v>
      </c>
      <c r="D711" t="s">
        <v>10</v>
      </c>
      <c r="E711" t="s">
        <v>201</v>
      </c>
      <c r="F711" t="s">
        <v>4</v>
      </c>
      <c r="G711" s="1">
        <v>46073.679548611108</v>
      </c>
    </row>
    <row r="712" spans="1:7" x14ac:dyDescent="0.25">
      <c r="A712" s="4">
        <v>1009287904</v>
      </c>
      <c r="B712" t="s">
        <v>4712</v>
      </c>
      <c r="C712" t="s">
        <v>4713</v>
      </c>
      <c r="D712" t="s">
        <v>2</v>
      </c>
      <c r="E712" t="s">
        <v>58</v>
      </c>
      <c r="F712" t="s">
        <v>4</v>
      </c>
      <c r="G712" s="1">
        <v>46073.679861111108</v>
      </c>
    </row>
    <row r="713" spans="1:7" x14ac:dyDescent="0.25">
      <c r="A713" s="4">
        <v>1002539417</v>
      </c>
      <c r="B713" t="s">
        <v>4714</v>
      </c>
      <c r="C713" t="s">
        <v>4715</v>
      </c>
      <c r="D713" t="s">
        <v>10</v>
      </c>
      <c r="E713" t="s">
        <v>36</v>
      </c>
      <c r="F713" t="s">
        <v>4</v>
      </c>
      <c r="G713" s="1">
        <v>46073.681562500002</v>
      </c>
    </row>
    <row r="714" spans="1:7" x14ac:dyDescent="0.25">
      <c r="A714" s="4">
        <v>2199138375</v>
      </c>
      <c r="B714" t="s">
        <v>4716</v>
      </c>
      <c r="C714" t="s">
        <v>4717</v>
      </c>
      <c r="D714" t="s">
        <v>10</v>
      </c>
      <c r="E714" t="s">
        <v>341</v>
      </c>
      <c r="F714" t="s">
        <v>4</v>
      </c>
      <c r="G714" s="1">
        <v>46073.681643518517</v>
      </c>
    </row>
    <row r="715" spans="1:7" x14ac:dyDescent="0.25">
      <c r="A715" s="4">
        <v>2162211227</v>
      </c>
      <c r="B715" t="s">
        <v>4718</v>
      </c>
      <c r="C715" t="s">
        <v>4719</v>
      </c>
      <c r="D715" t="s">
        <v>2</v>
      </c>
      <c r="E715" t="s">
        <v>7</v>
      </c>
      <c r="F715" t="s">
        <v>4</v>
      </c>
      <c r="G715" s="1">
        <v>46073.68172453704</v>
      </c>
    </row>
    <row r="716" spans="1:7" x14ac:dyDescent="0.25">
      <c r="A716" s="4">
        <v>2160185495</v>
      </c>
      <c r="B716" t="s">
        <v>4720</v>
      </c>
      <c r="C716" t="s">
        <v>4719</v>
      </c>
      <c r="D716" t="s">
        <v>2</v>
      </c>
      <c r="E716" t="s">
        <v>7</v>
      </c>
      <c r="F716" t="s">
        <v>4</v>
      </c>
      <c r="G716" s="1">
        <v>46073.68173611111</v>
      </c>
    </row>
    <row r="717" spans="1:7" x14ac:dyDescent="0.25">
      <c r="A717" s="4">
        <v>1148610745</v>
      </c>
      <c r="B717" t="s">
        <v>4721</v>
      </c>
      <c r="C717" t="s">
        <v>4722</v>
      </c>
      <c r="D717" t="s">
        <v>10</v>
      </c>
      <c r="E717" t="s">
        <v>63</v>
      </c>
      <c r="F717" t="s">
        <v>4</v>
      </c>
      <c r="G717" s="1">
        <v>46073.68277777778</v>
      </c>
    </row>
    <row r="718" spans="1:7" x14ac:dyDescent="0.25">
      <c r="A718" s="4">
        <v>2127253334</v>
      </c>
      <c r="B718" t="s">
        <v>4723</v>
      </c>
      <c r="C718" t="s">
        <v>4724</v>
      </c>
      <c r="D718" t="s">
        <v>10</v>
      </c>
      <c r="E718" t="s">
        <v>238</v>
      </c>
      <c r="F718" t="s">
        <v>4</v>
      </c>
      <c r="G718" s="1">
        <v>46073.683900462966</v>
      </c>
    </row>
    <row r="719" spans="1:7" x14ac:dyDescent="0.25">
      <c r="A719" s="4">
        <v>1002598596</v>
      </c>
      <c r="B719" t="s">
        <v>4725</v>
      </c>
      <c r="C719" t="s">
        <v>4726</v>
      </c>
      <c r="D719" t="s">
        <v>10</v>
      </c>
      <c r="E719" t="s">
        <v>20</v>
      </c>
      <c r="F719" t="s">
        <v>4</v>
      </c>
      <c r="G719" s="1">
        <v>46073.684074074074</v>
      </c>
    </row>
    <row r="720" spans="1:7" x14ac:dyDescent="0.25">
      <c r="A720" s="4">
        <v>1021422478</v>
      </c>
      <c r="B720" t="s">
        <v>4727</v>
      </c>
      <c r="C720" t="s">
        <v>4728</v>
      </c>
      <c r="D720" t="s">
        <v>2</v>
      </c>
      <c r="E720" t="s">
        <v>124</v>
      </c>
      <c r="F720" t="s">
        <v>4</v>
      </c>
      <c r="G720" s="1">
        <v>46073.684351851851</v>
      </c>
    </row>
    <row r="721" spans="1:7" x14ac:dyDescent="0.25">
      <c r="A721" s="4">
        <v>1214733258</v>
      </c>
      <c r="B721" t="s">
        <v>4729</v>
      </c>
      <c r="C721" t="s">
        <v>4728</v>
      </c>
      <c r="D721" t="s">
        <v>2</v>
      </c>
      <c r="E721" t="s">
        <v>124</v>
      </c>
      <c r="F721" t="s">
        <v>4</v>
      </c>
      <c r="G721" s="1">
        <v>46073.684537037036</v>
      </c>
    </row>
    <row r="722" spans="1:7" x14ac:dyDescent="0.25">
      <c r="A722" s="4">
        <v>1009415465</v>
      </c>
      <c r="B722" t="s">
        <v>4730</v>
      </c>
      <c r="C722" t="s">
        <v>4731</v>
      </c>
      <c r="D722" t="s">
        <v>2</v>
      </c>
      <c r="E722" t="s">
        <v>124</v>
      </c>
      <c r="F722" t="s">
        <v>4</v>
      </c>
      <c r="G722" s="1">
        <v>46073.684583333335</v>
      </c>
    </row>
    <row r="723" spans="1:7" x14ac:dyDescent="0.25">
      <c r="A723" s="4">
        <v>1163371902</v>
      </c>
      <c r="B723" t="s">
        <v>4732</v>
      </c>
      <c r="C723" t="s">
        <v>4731</v>
      </c>
      <c r="D723" t="s">
        <v>2</v>
      </c>
      <c r="E723" t="s">
        <v>124</v>
      </c>
      <c r="F723" t="s">
        <v>4</v>
      </c>
      <c r="G723" s="1">
        <v>46073.684641203705</v>
      </c>
    </row>
    <row r="724" spans="1:7" x14ac:dyDescent="0.25">
      <c r="A724" s="4">
        <v>1002603766</v>
      </c>
      <c r="B724" t="s">
        <v>4733</v>
      </c>
      <c r="C724" t="s">
        <v>4734</v>
      </c>
      <c r="D724" t="s">
        <v>2</v>
      </c>
      <c r="E724" t="s">
        <v>63</v>
      </c>
      <c r="F724" t="s">
        <v>4</v>
      </c>
      <c r="G724" s="1">
        <v>46073.686006944445</v>
      </c>
    </row>
    <row r="725" spans="1:7" x14ac:dyDescent="0.25">
      <c r="A725" s="4">
        <v>1002603745</v>
      </c>
      <c r="B725" t="s">
        <v>4735</v>
      </c>
      <c r="C725" t="s">
        <v>4734</v>
      </c>
      <c r="D725" t="s">
        <v>2</v>
      </c>
      <c r="E725" t="s">
        <v>63</v>
      </c>
      <c r="F725" t="s">
        <v>4</v>
      </c>
      <c r="G725" s="1">
        <v>46073.686111111114</v>
      </c>
    </row>
    <row r="726" spans="1:7" x14ac:dyDescent="0.25">
      <c r="A726" s="4">
        <v>1002687975</v>
      </c>
      <c r="B726" t="s">
        <v>4736</v>
      </c>
      <c r="C726" t="s">
        <v>4737</v>
      </c>
      <c r="D726" t="s">
        <v>2</v>
      </c>
      <c r="E726" t="s">
        <v>201</v>
      </c>
      <c r="F726" t="s">
        <v>4</v>
      </c>
      <c r="G726" s="1">
        <v>46073.686840277776</v>
      </c>
    </row>
    <row r="727" spans="1:7" x14ac:dyDescent="0.25">
      <c r="A727" s="4">
        <v>1002687981</v>
      </c>
      <c r="B727" t="s">
        <v>4738</v>
      </c>
      <c r="C727" t="s">
        <v>4737</v>
      </c>
      <c r="D727" t="s">
        <v>2</v>
      </c>
      <c r="E727" t="s">
        <v>201</v>
      </c>
      <c r="F727" t="s">
        <v>4</v>
      </c>
      <c r="G727" s="1">
        <v>46073.686840277776</v>
      </c>
    </row>
    <row r="728" spans="1:7" x14ac:dyDescent="0.25">
      <c r="A728" s="4">
        <v>1156440242</v>
      </c>
      <c r="B728" t="s">
        <v>4739</v>
      </c>
      <c r="C728" t="s">
        <v>4740</v>
      </c>
      <c r="D728" t="s">
        <v>2</v>
      </c>
      <c r="E728" t="s">
        <v>124</v>
      </c>
      <c r="F728" t="s">
        <v>4</v>
      </c>
      <c r="G728" s="1">
        <v>46073.688252314816</v>
      </c>
    </row>
    <row r="729" spans="1:7" x14ac:dyDescent="0.25">
      <c r="A729" s="4">
        <v>1002582865</v>
      </c>
      <c r="B729" t="s">
        <v>4741</v>
      </c>
      <c r="C729" t="s">
        <v>4742</v>
      </c>
      <c r="D729" t="s">
        <v>2</v>
      </c>
      <c r="E729" t="s">
        <v>7</v>
      </c>
      <c r="F729" t="s">
        <v>4</v>
      </c>
      <c r="G729" s="1">
        <v>46073.688321759262</v>
      </c>
    </row>
    <row r="730" spans="1:7" x14ac:dyDescent="0.25">
      <c r="A730" s="4">
        <v>1004473481</v>
      </c>
      <c r="B730" t="s">
        <v>4743</v>
      </c>
      <c r="C730" t="s">
        <v>4744</v>
      </c>
      <c r="D730" t="s">
        <v>2</v>
      </c>
      <c r="E730" t="s">
        <v>7</v>
      </c>
      <c r="F730" t="s">
        <v>4</v>
      </c>
      <c r="G730" s="1">
        <v>46073.688333333332</v>
      </c>
    </row>
    <row r="731" spans="1:7" x14ac:dyDescent="0.25">
      <c r="A731" s="4">
        <v>1166346437</v>
      </c>
      <c r="B731" t="s">
        <v>4745</v>
      </c>
      <c r="C731" t="s">
        <v>4740</v>
      </c>
      <c r="D731" t="s">
        <v>2</v>
      </c>
      <c r="E731" t="s">
        <v>124</v>
      </c>
      <c r="F731" t="s">
        <v>4</v>
      </c>
      <c r="G731" s="1">
        <v>46073.688356481478</v>
      </c>
    </row>
    <row r="732" spans="1:7" x14ac:dyDescent="0.25">
      <c r="A732" s="4">
        <v>1012435906</v>
      </c>
      <c r="B732" t="s">
        <v>4746</v>
      </c>
      <c r="C732" t="s">
        <v>4747</v>
      </c>
      <c r="D732" t="s">
        <v>10</v>
      </c>
      <c r="E732" t="s">
        <v>31</v>
      </c>
      <c r="F732" t="s">
        <v>4</v>
      </c>
      <c r="G732" s="1">
        <v>46073.689027777778</v>
      </c>
    </row>
    <row r="733" spans="1:7" x14ac:dyDescent="0.25">
      <c r="A733" s="4">
        <v>1002506745</v>
      </c>
      <c r="B733" t="s">
        <v>4748</v>
      </c>
      <c r="C733" t="s">
        <v>4749</v>
      </c>
      <c r="D733" t="s">
        <v>2</v>
      </c>
      <c r="E733" t="s">
        <v>7</v>
      </c>
      <c r="F733" t="s">
        <v>4</v>
      </c>
      <c r="G733" s="1">
        <v>46073.689328703702</v>
      </c>
    </row>
    <row r="734" spans="1:7" x14ac:dyDescent="0.25">
      <c r="A734" s="4">
        <v>1158378882</v>
      </c>
      <c r="B734" t="s">
        <v>4750</v>
      </c>
      <c r="C734" t="s">
        <v>4751</v>
      </c>
      <c r="D734" t="s">
        <v>2</v>
      </c>
      <c r="E734" t="s">
        <v>39</v>
      </c>
      <c r="F734" t="s">
        <v>4</v>
      </c>
      <c r="G734" s="1">
        <v>46073.68986111111</v>
      </c>
    </row>
    <row r="735" spans="1:7" x14ac:dyDescent="0.25">
      <c r="A735" s="4">
        <v>1001493322</v>
      </c>
      <c r="B735" t="s">
        <v>4752</v>
      </c>
      <c r="C735" t="s">
        <v>4436</v>
      </c>
      <c r="D735" t="s">
        <v>2</v>
      </c>
      <c r="E735" t="s">
        <v>7</v>
      </c>
      <c r="F735" t="s">
        <v>4</v>
      </c>
      <c r="G735" s="1">
        <v>46073.690972222219</v>
      </c>
    </row>
    <row r="736" spans="1:7" x14ac:dyDescent="0.25">
      <c r="A736" s="4">
        <v>1136073284</v>
      </c>
      <c r="B736" t="s">
        <v>4753</v>
      </c>
      <c r="C736" t="s">
        <v>4754</v>
      </c>
      <c r="D736" t="s">
        <v>2</v>
      </c>
      <c r="E736" t="s">
        <v>47</v>
      </c>
      <c r="F736" t="s">
        <v>4</v>
      </c>
      <c r="G736" s="1">
        <v>46073.691168981481</v>
      </c>
    </row>
    <row r="737" spans="1:7" x14ac:dyDescent="0.25">
      <c r="A737" s="4">
        <v>1135894567</v>
      </c>
      <c r="B737" t="s">
        <v>4755</v>
      </c>
      <c r="C737" t="s">
        <v>4754</v>
      </c>
      <c r="D737" t="s">
        <v>2</v>
      </c>
      <c r="E737" t="s">
        <v>47</v>
      </c>
      <c r="F737" t="s">
        <v>4</v>
      </c>
      <c r="G737" s="1">
        <v>46073.69121527778</v>
      </c>
    </row>
    <row r="738" spans="1:7" x14ac:dyDescent="0.25">
      <c r="A738" s="4">
        <v>1002674498</v>
      </c>
      <c r="B738" t="s">
        <v>4756</v>
      </c>
      <c r="C738" t="s">
        <v>4757</v>
      </c>
      <c r="D738" t="s">
        <v>2</v>
      </c>
      <c r="E738" t="s">
        <v>23</v>
      </c>
      <c r="F738" t="s">
        <v>4</v>
      </c>
      <c r="G738" s="1">
        <v>46073.692928240744</v>
      </c>
    </row>
    <row r="739" spans="1:7" x14ac:dyDescent="0.25">
      <c r="A739" s="4">
        <v>1022149543</v>
      </c>
      <c r="B739" t="s">
        <v>4758</v>
      </c>
      <c r="C739" t="s">
        <v>4759</v>
      </c>
      <c r="D739" t="s">
        <v>2</v>
      </c>
      <c r="E739" t="s">
        <v>66</v>
      </c>
      <c r="F739" t="s">
        <v>4</v>
      </c>
      <c r="G739" s="1">
        <v>46073.69332175926</v>
      </c>
    </row>
    <row r="740" spans="1:7" x14ac:dyDescent="0.25">
      <c r="A740" s="4">
        <v>1002598512</v>
      </c>
      <c r="B740" t="s">
        <v>4760</v>
      </c>
      <c r="C740" t="s">
        <v>4761</v>
      </c>
      <c r="D740" t="s">
        <v>2</v>
      </c>
      <c r="E740" t="s">
        <v>26</v>
      </c>
      <c r="F740" t="s">
        <v>4</v>
      </c>
      <c r="G740" s="1">
        <v>46073.698877314811</v>
      </c>
    </row>
    <row r="741" spans="1:7" x14ac:dyDescent="0.25">
      <c r="A741" s="4">
        <v>1002515229</v>
      </c>
      <c r="B741" t="s">
        <v>4762</v>
      </c>
      <c r="C741" t="s">
        <v>4761</v>
      </c>
      <c r="D741" t="s">
        <v>2</v>
      </c>
      <c r="E741" t="s">
        <v>26</v>
      </c>
      <c r="F741" t="s">
        <v>4</v>
      </c>
      <c r="G741" s="1">
        <v>46073.699155092596</v>
      </c>
    </row>
    <row r="742" spans="1:7" x14ac:dyDescent="0.25">
      <c r="A742" s="4">
        <v>1020313072</v>
      </c>
      <c r="B742" t="s">
        <v>4763</v>
      </c>
      <c r="C742" t="s">
        <v>1998</v>
      </c>
      <c r="D742" t="s">
        <v>2</v>
      </c>
      <c r="E742" t="s">
        <v>66</v>
      </c>
      <c r="F742" t="s">
        <v>4</v>
      </c>
      <c r="G742" s="1">
        <v>46073.699247685188</v>
      </c>
    </row>
    <row r="743" spans="1:7" x14ac:dyDescent="0.25">
      <c r="A743" s="4">
        <v>1002625649</v>
      </c>
      <c r="B743" t="s">
        <v>4764</v>
      </c>
      <c r="C743" t="s">
        <v>4765</v>
      </c>
      <c r="D743" t="s">
        <v>2</v>
      </c>
      <c r="E743" t="s">
        <v>47</v>
      </c>
      <c r="F743" t="s">
        <v>4</v>
      </c>
      <c r="G743" s="1">
        <v>46073.704942129632</v>
      </c>
    </row>
    <row r="744" spans="1:7" x14ac:dyDescent="0.25">
      <c r="A744" s="4">
        <v>1014415544</v>
      </c>
      <c r="B744" t="s">
        <v>4766</v>
      </c>
      <c r="C744" t="s">
        <v>4767</v>
      </c>
      <c r="D744" t="s">
        <v>2</v>
      </c>
      <c r="E744" t="s">
        <v>66</v>
      </c>
      <c r="F744" t="s">
        <v>4</v>
      </c>
      <c r="G744" s="1">
        <v>46073.708692129629</v>
      </c>
    </row>
  </sheetData>
  <sortState xmlns:xlrd2="http://schemas.microsoft.com/office/spreadsheetml/2017/richdata2" ref="A2:G744">
    <sortCondition ref="G1:G744"/>
  </sortState>
  <conditionalFormatting sqref="A1">
    <cfRule type="duplicateValues" dxfId="24" priority="2"/>
    <cfRule type="duplicateValues" dxfId="23" priority="3"/>
  </conditionalFormatting>
  <conditionalFormatting sqref="A1:A743 A745:A1048576">
    <cfRule type="duplicateValues" dxfId="22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B1696-40B3-48A0-8DFB-972FF02F274B}">
  <dimension ref="A1:G308"/>
  <sheetViews>
    <sheetView topLeftCell="A271" workbookViewId="0">
      <selection activeCell="A271" sqref="A1:G1048576"/>
    </sheetView>
  </sheetViews>
  <sheetFormatPr defaultRowHeight="15" x14ac:dyDescent="0.25"/>
  <cols>
    <col min="1" max="1" width="11" style="3" bestFit="1" customWidth="1"/>
    <col min="2" max="2" width="30" bestFit="1" customWidth="1"/>
    <col min="3" max="3" width="46" bestFit="1" customWidth="1"/>
    <col min="4" max="4" width="11.7109375" bestFit="1" customWidth="1"/>
    <col min="5" max="5" width="8.140625" bestFit="1" customWidth="1"/>
    <col min="6" max="6" width="25.28515625" bestFit="1" customWidth="1"/>
    <col min="7" max="7" width="14.85546875" bestFit="1" customWidth="1"/>
  </cols>
  <sheetData>
    <row r="1" spans="1:7" x14ac:dyDescent="0.25">
      <c r="A1" t="s">
        <v>1186</v>
      </c>
      <c r="B1" t="s">
        <v>1187</v>
      </c>
      <c r="C1" t="s">
        <v>1188</v>
      </c>
      <c r="D1" t="s">
        <v>1189</v>
      </c>
      <c r="E1" t="s">
        <v>1190</v>
      </c>
      <c r="F1" t="s">
        <v>1191</v>
      </c>
      <c r="G1" t="s">
        <v>1192</v>
      </c>
    </row>
    <row r="2" spans="1:7" x14ac:dyDescent="0.25">
      <c r="A2" s="3">
        <v>1002587825</v>
      </c>
      <c r="B2" t="s">
        <v>4771</v>
      </c>
      <c r="C2" t="s">
        <v>4772</v>
      </c>
      <c r="D2" t="s">
        <v>2</v>
      </c>
      <c r="E2" t="s">
        <v>20</v>
      </c>
      <c r="F2" t="s">
        <v>4</v>
      </c>
      <c r="G2" s="1">
        <v>46074.319131944445</v>
      </c>
    </row>
    <row r="3" spans="1:7" x14ac:dyDescent="0.25">
      <c r="A3" s="3">
        <v>1025112295</v>
      </c>
      <c r="B3" t="s">
        <v>4773</v>
      </c>
      <c r="C3" t="s">
        <v>4772</v>
      </c>
      <c r="D3" t="s">
        <v>2</v>
      </c>
      <c r="E3" t="s">
        <v>20</v>
      </c>
      <c r="F3" t="s">
        <v>4</v>
      </c>
      <c r="G3" s="1">
        <v>46074.319212962961</v>
      </c>
    </row>
    <row r="4" spans="1:7" x14ac:dyDescent="0.25">
      <c r="A4" s="3">
        <v>1198108517</v>
      </c>
      <c r="B4" t="s">
        <v>4774</v>
      </c>
      <c r="C4" t="s">
        <v>4775</v>
      </c>
      <c r="D4" t="s">
        <v>2</v>
      </c>
      <c r="E4" t="s">
        <v>79</v>
      </c>
      <c r="F4" t="s">
        <v>4</v>
      </c>
      <c r="G4" s="1">
        <v>46074.328819444447</v>
      </c>
    </row>
    <row r="5" spans="1:7" x14ac:dyDescent="0.25">
      <c r="A5" s="3">
        <v>1198335062</v>
      </c>
      <c r="B5" t="s">
        <v>4776</v>
      </c>
      <c r="C5" t="s">
        <v>4775</v>
      </c>
      <c r="D5" t="s">
        <v>2</v>
      </c>
      <c r="E5" t="s">
        <v>79</v>
      </c>
      <c r="F5" t="s">
        <v>4</v>
      </c>
      <c r="G5" s="1">
        <v>46074.329004629632</v>
      </c>
    </row>
    <row r="6" spans="1:7" x14ac:dyDescent="0.25">
      <c r="A6" s="3">
        <v>2126364053</v>
      </c>
      <c r="B6" t="s">
        <v>4777</v>
      </c>
      <c r="C6" t="s">
        <v>4778</v>
      </c>
      <c r="D6" t="s">
        <v>10</v>
      </c>
      <c r="E6" t="s">
        <v>143</v>
      </c>
      <c r="F6" t="s">
        <v>4</v>
      </c>
      <c r="G6" s="1">
        <v>46074.329236111109</v>
      </c>
    </row>
    <row r="7" spans="1:7" x14ac:dyDescent="0.25">
      <c r="A7" s="3">
        <v>1176770731</v>
      </c>
      <c r="B7" t="s">
        <v>4779</v>
      </c>
      <c r="C7" t="s">
        <v>4780</v>
      </c>
      <c r="D7" t="s">
        <v>2</v>
      </c>
      <c r="E7" t="s">
        <v>7</v>
      </c>
      <c r="F7" t="s">
        <v>4</v>
      </c>
      <c r="G7" s="1">
        <v>46074.330358796295</v>
      </c>
    </row>
    <row r="8" spans="1:7" x14ac:dyDescent="0.25">
      <c r="A8" s="3">
        <v>1166110487</v>
      </c>
      <c r="B8" t="s">
        <v>4781</v>
      </c>
      <c r="C8" t="s">
        <v>4780</v>
      </c>
      <c r="D8" t="s">
        <v>2</v>
      </c>
      <c r="E8" t="s">
        <v>7</v>
      </c>
      <c r="F8" t="s">
        <v>4</v>
      </c>
      <c r="G8" s="1">
        <v>46074.331967592596</v>
      </c>
    </row>
    <row r="9" spans="1:7" x14ac:dyDescent="0.25">
      <c r="A9" s="3">
        <v>1176815359</v>
      </c>
      <c r="B9" t="s">
        <v>4782</v>
      </c>
      <c r="C9" t="s">
        <v>4783</v>
      </c>
      <c r="D9" t="s">
        <v>2</v>
      </c>
      <c r="E9" t="s">
        <v>39</v>
      </c>
      <c r="F9" t="s">
        <v>4</v>
      </c>
      <c r="G9" s="1">
        <v>46074.335486111115</v>
      </c>
    </row>
    <row r="10" spans="1:7" x14ac:dyDescent="0.25">
      <c r="A10" s="3">
        <v>1002614320</v>
      </c>
      <c r="B10" t="s">
        <v>4784</v>
      </c>
      <c r="C10" t="s">
        <v>4785</v>
      </c>
      <c r="D10" t="s">
        <v>2</v>
      </c>
      <c r="E10" t="s">
        <v>31</v>
      </c>
      <c r="F10" t="s">
        <v>4</v>
      </c>
      <c r="G10" s="1">
        <v>46074.340682870374</v>
      </c>
    </row>
    <row r="11" spans="1:7" x14ac:dyDescent="0.25">
      <c r="A11" s="3">
        <v>1002594800</v>
      </c>
      <c r="B11" t="s">
        <v>4786</v>
      </c>
      <c r="C11" t="s">
        <v>4787</v>
      </c>
      <c r="D11" t="s">
        <v>2</v>
      </c>
      <c r="E11" t="s">
        <v>20</v>
      </c>
      <c r="F11" t="s">
        <v>4</v>
      </c>
      <c r="G11" s="1">
        <v>46074.340891203705</v>
      </c>
    </row>
    <row r="12" spans="1:7" x14ac:dyDescent="0.25">
      <c r="A12" s="3">
        <v>1024091380</v>
      </c>
      <c r="B12" t="s">
        <v>4788</v>
      </c>
      <c r="C12" t="s">
        <v>4789</v>
      </c>
      <c r="D12" t="s">
        <v>10</v>
      </c>
      <c r="E12" t="s">
        <v>201</v>
      </c>
      <c r="F12" t="s">
        <v>4</v>
      </c>
      <c r="G12" s="1">
        <v>46074.350729166668</v>
      </c>
    </row>
    <row r="13" spans="1:7" x14ac:dyDescent="0.25">
      <c r="A13" s="3">
        <v>1013949729</v>
      </c>
      <c r="B13" t="s">
        <v>4790</v>
      </c>
      <c r="C13" t="s">
        <v>4791</v>
      </c>
      <c r="D13" t="s">
        <v>2</v>
      </c>
      <c r="E13" t="s">
        <v>31</v>
      </c>
      <c r="F13" t="s">
        <v>4</v>
      </c>
      <c r="G13" s="1">
        <v>46074.354178240741</v>
      </c>
    </row>
    <row r="14" spans="1:7" x14ac:dyDescent="0.25">
      <c r="A14" s="3">
        <v>1005052339</v>
      </c>
      <c r="B14" t="s">
        <v>4792</v>
      </c>
      <c r="C14" t="s">
        <v>4791</v>
      </c>
      <c r="D14" t="s">
        <v>2</v>
      </c>
      <c r="E14" t="s">
        <v>31</v>
      </c>
      <c r="F14" t="s">
        <v>4</v>
      </c>
      <c r="G14" s="1">
        <v>46074.354363425926</v>
      </c>
    </row>
    <row r="15" spans="1:7" x14ac:dyDescent="0.25">
      <c r="A15" s="3">
        <v>2152522990</v>
      </c>
      <c r="B15" t="s">
        <v>4793</v>
      </c>
      <c r="C15" t="s">
        <v>4794</v>
      </c>
      <c r="D15" t="s">
        <v>10</v>
      </c>
      <c r="E15" t="s">
        <v>47</v>
      </c>
      <c r="F15" t="s">
        <v>4</v>
      </c>
      <c r="G15" s="1">
        <v>46074.359050925923</v>
      </c>
    </row>
    <row r="16" spans="1:7" x14ac:dyDescent="0.25">
      <c r="A16" s="3">
        <v>1042358166</v>
      </c>
      <c r="B16" t="s">
        <v>4795</v>
      </c>
      <c r="C16" t="s">
        <v>4794</v>
      </c>
      <c r="D16" t="s">
        <v>10</v>
      </c>
      <c r="E16" t="s">
        <v>47</v>
      </c>
      <c r="F16" t="s">
        <v>4</v>
      </c>
      <c r="G16" s="1">
        <v>46074.359178240738</v>
      </c>
    </row>
    <row r="17" spans="1:7" x14ac:dyDescent="0.25">
      <c r="A17" s="3">
        <v>1015656485</v>
      </c>
      <c r="B17" t="s">
        <v>4796</v>
      </c>
      <c r="C17" t="s">
        <v>1841</v>
      </c>
      <c r="D17" t="s">
        <v>2</v>
      </c>
      <c r="E17" t="s">
        <v>85</v>
      </c>
      <c r="F17" t="s">
        <v>4</v>
      </c>
      <c r="G17" s="1">
        <v>46074.361909722225</v>
      </c>
    </row>
    <row r="18" spans="1:7" x14ac:dyDescent="0.25">
      <c r="A18" s="3">
        <v>1018533539</v>
      </c>
      <c r="B18" t="s">
        <v>4797</v>
      </c>
      <c r="C18" t="s">
        <v>4798</v>
      </c>
      <c r="D18" t="s">
        <v>2</v>
      </c>
      <c r="E18" t="s">
        <v>7</v>
      </c>
      <c r="F18" t="s">
        <v>4</v>
      </c>
      <c r="G18" s="1">
        <v>46074.362071759257</v>
      </c>
    </row>
    <row r="19" spans="1:7" x14ac:dyDescent="0.25">
      <c r="A19" s="3">
        <v>1002687526</v>
      </c>
      <c r="B19" t="s">
        <v>4799</v>
      </c>
      <c r="C19" t="s">
        <v>4800</v>
      </c>
      <c r="D19" t="s">
        <v>2</v>
      </c>
      <c r="E19" t="s">
        <v>7</v>
      </c>
      <c r="F19" t="s">
        <v>4</v>
      </c>
      <c r="G19" s="1">
        <v>46074.362245370372</v>
      </c>
    </row>
    <row r="20" spans="1:7" x14ac:dyDescent="0.25">
      <c r="A20" s="3">
        <v>1010844686</v>
      </c>
      <c r="B20" t="s">
        <v>4801</v>
      </c>
      <c r="C20" t="s">
        <v>4802</v>
      </c>
      <c r="D20" t="s">
        <v>2</v>
      </c>
      <c r="E20" t="s">
        <v>85</v>
      </c>
      <c r="F20" t="s">
        <v>4</v>
      </c>
      <c r="G20" s="1">
        <v>46074.367650462962</v>
      </c>
    </row>
    <row r="21" spans="1:7" x14ac:dyDescent="0.25">
      <c r="A21" s="3">
        <v>1002644636</v>
      </c>
      <c r="B21" t="s">
        <v>4803</v>
      </c>
      <c r="C21" t="s">
        <v>4804</v>
      </c>
      <c r="D21" t="s">
        <v>2</v>
      </c>
      <c r="E21" t="s">
        <v>66</v>
      </c>
      <c r="F21" t="s">
        <v>4</v>
      </c>
      <c r="G21" s="1">
        <v>46074.373379629629</v>
      </c>
    </row>
    <row r="22" spans="1:7" x14ac:dyDescent="0.25">
      <c r="A22" s="3">
        <v>1176937041</v>
      </c>
      <c r="B22" t="s">
        <v>4805</v>
      </c>
      <c r="C22" t="s">
        <v>4806</v>
      </c>
      <c r="D22" t="s">
        <v>2</v>
      </c>
      <c r="E22" t="s">
        <v>3</v>
      </c>
      <c r="F22" t="s">
        <v>4</v>
      </c>
      <c r="G22" s="1">
        <v>46074.373912037037</v>
      </c>
    </row>
    <row r="23" spans="1:7" x14ac:dyDescent="0.25">
      <c r="A23" s="3">
        <v>1167627875</v>
      </c>
      <c r="B23" t="s">
        <v>4807</v>
      </c>
      <c r="C23" t="s">
        <v>4806</v>
      </c>
      <c r="D23" t="s">
        <v>2</v>
      </c>
      <c r="E23" t="s">
        <v>3</v>
      </c>
      <c r="F23" t="s">
        <v>4</v>
      </c>
      <c r="G23" s="1">
        <v>46074.374062499999</v>
      </c>
    </row>
    <row r="24" spans="1:7" x14ac:dyDescent="0.25">
      <c r="A24" s="3">
        <v>1162388958</v>
      </c>
      <c r="B24" t="s">
        <v>4808</v>
      </c>
      <c r="C24" t="s">
        <v>4809</v>
      </c>
      <c r="D24" t="s">
        <v>2</v>
      </c>
      <c r="E24" t="s">
        <v>39</v>
      </c>
      <c r="F24" t="s">
        <v>4</v>
      </c>
      <c r="G24" s="1">
        <v>46074.380694444444</v>
      </c>
    </row>
    <row r="25" spans="1:7" x14ac:dyDescent="0.25">
      <c r="A25" s="3">
        <v>1142925410</v>
      </c>
      <c r="B25" t="s">
        <v>4810</v>
      </c>
      <c r="C25" t="s">
        <v>4811</v>
      </c>
      <c r="D25" t="s">
        <v>2</v>
      </c>
      <c r="E25" t="s">
        <v>66</v>
      </c>
      <c r="F25" t="s">
        <v>4</v>
      </c>
      <c r="G25" s="1">
        <v>46074.381111111114</v>
      </c>
    </row>
    <row r="26" spans="1:7" x14ac:dyDescent="0.25">
      <c r="A26" s="3">
        <v>1002701520</v>
      </c>
      <c r="B26" t="s">
        <v>4812</v>
      </c>
      <c r="C26" t="s">
        <v>4813</v>
      </c>
      <c r="D26" t="s">
        <v>2</v>
      </c>
      <c r="E26" t="s">
        <v>7</v>
      </c>
      <c r="F26" t="s">
        <v>4</v>
      </c>
      <c r="G26" s="1">
        <v>46074.383518518516</v>
      </c>
    </row>
    <row r="27" spans="1:7" x14ac:dyDescent="0.25">
      <c r="A27" s="3">
        <v>1002635616</v>
      </c>
      <c r="B27" t="s">
        <v>4814</v>
      </c>
      <c r="C27" t="s">
        <v>4813</v>
      </c>
      <c r="D27" t="s">
        <v>2</v>
      </c>
      <c r="E27" t="s">
        <v>7</v>
      </c>
      <c r="F27" t="s">
        <v>4</v>
      </c>
      <c r="G27" s="1">
        <v>46074.38354166667</v>
      </c>
    </row>
    <row r="28" spans="1:7" x14ac:dyDescent="0.25">
      <c r="A28" s="3">
        <v>1074443290</v>
      </c>
      <c r="B28" t="s">
        <v>4815</v>
      </c>
      <c r="C28" t="s">
        <v>4290</v>
      </c>
      <c r="D28" t="s">
        <v>2</v>
      </c>
      <c r="E28" t="s">
        <v>7</v>
      </c>
      <c r="F28" t="s">
        <v>4</v>
      </c>
      <c r="G28" s="1">
        <v>46074.388287037036</v>
      </c>
    </row>
    <row r="29" spans="1:7" x14ac:dyDescent="0.25">
      <c r="A29" s="3">
        <v>1074233972</v>
      </c>
      <c r="B29" t="s">
        <v>4816</v>
      </c>
      <c r="C29" t="s">
        <v>4817</v>
      </c>
      <c r="D29" t="s">
        <v>2</v>
      </c>
      <c r="E29" t="s">
        <v>26</v>
      </c>
      <c r="F29" t="s">
        <v>4</v>
      </c>
      <c r="G29" s="1">
        <v>46074.391747685186</v>
      </c>
    </row>
    <row r="30" spans="1:7" x14ac:dyDescent="0.25">
      <c r="A30" s="3">
        <v>1074231919</v>
      </c>
      <c r="B30" t="s">
        <v>4818</v>
      </c>
      <c r="C30" t="s">
        <v>4817</v>
      </c>
      <c r="D30" t="s">
        <v>2</v>
      </c>
      <c r="E30" t="s">
        <v>26</v>
      </c>
      <c r="F30" t="s">
        <v>4</v>
      </c>
      <c r="G30" s="1">
        <v>46074.391782407409</v>
      </c>
    </row>
    <row r="31" spans="1:7" x14ac:dyDescent="0.25">
      <c r="A31" s="3">
        <v>1002604547</v>
      </c>
      <c r="B31" t="s">
        <v>4819</v>
      </c>
      <c r="C31" t="s">
        <v>4820</v>
      </c>
      <c r="D31" t="s">
        <v>2</v>
      </c>
      <c r="E31" t="s">
        <v>124</v>
      </c>
      <c r="F31" t="s">
        <v>4</v>
      </c>
      <c r="G31" s="1">
        <v>46074.395185185182</v>
      </c>
    </row>
    <row r="32" spans="1:7" x14ac:dyDescent="0.25">
      <c r="A32" s="3">
        <v>1002604552</v>
      </c>
      <c r="B32" t="s">
        <v>4821</v>
      </c>
      <c r="C32" t="s">
        <v>4820</v>
      </c>
      <c r="D32" t="s">
        <v>2</v>
      </c>
      <c r="E32" t="s">
        <v>124</v>
      </c>
      <c r="F32" t="s">
        <v>4</v>
      </c>
      <c r="G32" s="1">
        <v>46074.39534722222</v>
      </c>
    </row>
    <row r="33" spans="1:7" x14ac:dyDescent="0.25">
      <c r="A33" s="3">
        <v>1202012722</v>
      </c>
      <c r="B33" t="s">
        <v>4822</v>
      </c>
      <c r="C33" t="s">
        <v>4823</v>
      </c>
      <c r="D33" t="s">
        <v>2</v>
      </c>
      <c r="E33" t="s">
        <v>7</v>
      </c>
      <c r="F33" t="s">
        <v>4</v>
      </c>
      <c r="G33" s="1">
        <v>46074.395578703705</v>
      </c>
    </row>
    <row r="34" spans="1:7" x14ac:dyDescent="0.25">
      <c r="A34" s="3">
        <v>1002620526</v>
      </c>
      <c r="B34" t="s">
        <v>4824</v>
      </c>
      <c r="C34" t="s">
        <v>4823</v>
      </c>
      <c r="D34" t="s">
        <v>2</v>
      </c>
      <c r="E34" t="s">
        <v>7</v>
      </c>
      <c r="F34" t="s">
        <v>4</v>
      </c>
      <c r="G34" s="1">
        <v>46074.39603009259</v>
      </c>
    </row>
    <row r="35" spans="1:7" x14ac:dyDescent="0.25">
      <c r="A35" s="3">
        <v>1002667035</v>
      </c>
      <c r="B35" t="s">
        <v>4825</v>
      </c>
      <c r="C35" t="s">
        <v>4826</v>
      </c>
      <c r="D35" t="s">
        <v>2</v>
      </c>
      <c r="E35" t="s">
        <v>201</v>
      </c>
      <c r="F35" t="s">
        <v>4</v>
      </c>
      <c r="G35" s="1">
        <v>46074.396041666667</v>
      </c>
    </row>
    <row r="36" spans="1:7" x14ac:dyDescent="0.25">
      <c r="A36" s="3">
        <v>1007655941</v>
      </c>
      <c r="B36" t="s">
        <v>4827</v>
      </c>
      <c r="C36" t="s">
        <v>4826</v>
      </c>
      <c r="D36" t="s">
        <v>2</v>
      </c>
      <c r="E36" t="s">
        <v>201</v>
      </c>
      <c r="F36" t="s">
        <v>4</v>
      </c>
      <c r="G36" s="1">
        <v>46074.396307870367</v>
      </c>
    </row>
    <row r="37" spans="1:7" x14ac:dyDescent="0.25">
      <c r="A37" s="3">
        <v>1002558114</v>
      </c>
      <c r="B37" t="s">
        <v>4828</v>
      </c>
      <c r="C37" t="s">
        <v>4829</v>
      </c>
      <c r="D37" t="s">
        <v>2</v>
      </c>
      <c r="E37" t="s">
        <v>201</v>
      </c>
      <c r="F37" t="s">
        <v>4</v>
      </c>
      <c r="G37" s="1">
        <v>46074.397685185184</v>
      </c>
    </row>
    <row r="38" spans="1:7" x14ac:dyDescent="0.25">
      <c r="A38" s="3">
        <v>1002558122</v>
      </c>
      <c r="B38" t="s">
        <v>4830</v>
      </c>
      <c r="C38" t="s">
        <v>4829</v>
      </c>
      <c r="D38" t="s">
        <v>2</v>
      </c>
      <c r="E38" t="s">
        <v>201</v>
      </c>
      <c r="F38" t="s">
        <v>4</v>
      </c>
      <c r="G38" s="1">
        <v>46074.397685185184</v>
      </c>
    </row>
    <row r="39" spans="1:7" x14ac:dyDescent="0.25">
      <c r="A39" s="3">
        <v>1174001484</v>
      </c>
      <c r="B39" t="s">
        <v>4831</v>
      </c>
      <c r="C39" t="s">
        <v>4832</v>
      </c>
      <c r="D39" t="s">
        <v>2</v>
      </c>
      <c r="E39" t="s">
        <v>79</v>
      </c>
      <c r="F39" t="s">
        <v>4</v>
      </c>
      <c r="G39" s="1">
        <v>46074.400416666664</v>
      </c>
    </row>
    <row r="40" spans="1:7" x14ac:dyDescent="0.25">
      <c r="A40" s="3">
        <v>1174001581</v>
      </c>
      <c r="B40" t="s">
        <v>4833</v>
      </c>
      <c r="C40" t="s">
        <v>4832</v>
      </c>
      <c r="D40" t="s">
        <v>2</v>
      </c>
      <c r="E40" t="s">
        <v>79</v>
      </c>
      <c r="F40" t="s">
        <v>4</v>
      </c>
      <c r="G40" s="1">
        <v>46074.400451388887</v>
      </c>
    </row>
    <row r="41" spans="1:7" x14ac:dyDescent="0.25">
      <c r="A41" s="3">
        <v>1002669806</v>
      </c>
      <c r="B41" t="s">
        <v>4834</v>
      </c>
      <c r="C41" t="s">
        <v>4835</v>
      </c>
      <c r="D41" t="s">
        <v>2</v>
      </c>
      <c r="E41" t="s">
        <v>79</v>
      </c>
      <c r="F41" t="s">
        <v>4</v>
      </c>
      <c r="G41" s="1">
        <v>46074.40047453704</v>
      </c>
    </row>
    <row r="42" spans="1:7" x14ac:dyDescent="0.25">
      <c r="A42" s="3">
        <v>1014071744</v>
      </c>
      <c r="B42" t="s">
        <v>4836</v>
      </c>
      <c r="C42" t="s">
        <v>4835</v>
      </c>
      <c r="D42" t="s">
        <v>2</v>
      </c>
      <c r="E42" t="s">
        <v>79</v>
      </c>
      <c r="F42" t="s">
        <v>4</v>
      </c>
      <c r="G42" s="1">
        <v>46074.400601851848</v>
      </c>
    </row>
    <row r="43" spans="1:7" x14ac:dyDescent="0.25">
      <c r="A43" s="3">
        <v>1158677798</v>
      </c>
      <c r="B43" t="s">
        <v>4837</v>
      </c>
      <c r="C43" t="s">
        <v>4838</v>
      </c>
      <c r="D43" t="s">
        <v>2</v>
      </c>
      <c r="E43" t="s">
        <v>3</v>
      </c>
      <c r="F43" t="s">
        <v>4</v>
      </c>
      <c r="G43" s="1">
        <v>46074.404849537037</v>
      </c>
    </row>
    <row r="44" spans="1:7" x14ac:dyDescent="0.25">
      <c r="A44" s="3">
        <v>1002643892</v>
      </c>
      <c r="B44" t="s">
        <v>4841</v>
      </c>
      <c r="C44" t="s">
        <v>4842</v>
      </c>
      <c r="D44" t="s">
        <v>2</v>
      </c>
      <c r="E44" t="s">
        <v>66</v>
      </c>
      <c r="F44" t="s">
        <v>4</v>
      </c>
      <c r="G44" s="1">
        <v>46074.406168981484</v>
      </c>
    </row>
    <row r="45" spans="1:7" x14ac:dyDescent="0.25">
      <c r="A45" s="3">
        <v>1011691558</v>
      </c>
      <c r="B45" t="s">
        <v>4843</v>
      </c>
      <c r="C45" t="s">
        <v>4842</v>
      </c>
      <c r="D45" t="s">
        <v>2</v>
      </c>
      <c r="E45" t="s">
        <v>66</v>
      </c>
      <c r="F45" t="s">
        <v>4</v>
      </c>
      <c r="G45" s="1">
        <v>46074.406238425923</v>
      </c>
    </row>
    <row r="46" spans="1:7" x14ac:dyDescent="0.25">
      <c r="A46" s="3">
        <v>1011691464</v>
      </c>
      <c r="B46" t="s">
        <v>4844</v>
      </c>
      <c r="C46" t="s">
        <v>4845</v>
      </c>
      <c r="D46" t="s">
        <v>2</v>
      </c>
      <c r="E46" t="s">
        <v>106</v>
      </c>
      <c r="F46" t="s">
        <v>4</v>
      </c>
      <c r="G46" s="1">
        <v>46074.406400462962</v>
      </c>
    </row>
    <row r="47" spans="1:7" x14ac:dyDescent="0.25">
      <c r="A47" s="3">
        <v>1213069172</v>
      </c>
      <c r="B47" t="s">
        <v>4846</v>
      </c>
      <c r="C47" t="s">
        <v>4847</v>
      </c>
      <c r="D47" t="s">
        <v>2</v>
      </c>
      <c r="E47" t="s">
        <v>47</v>
      </c>
      <c r="F47" t="s">
        <v>4</v>
      </c>
      <c r="G47" s="1">
        <v>46074.406747685185</v>
      </c>
    </row>
    <row r="48" spans="1:7" x14ac:dyDescent="0.25">
      <c r="A48" s="3">
        <v>1002616663</v>
      </c>
      <c r="B48" t="s">
        <v>4839</v>
      </c>
      <c r="C48" t="s">
        <v>4840</v>
      </c>
      <c r="D48" t="s">
        <v>2</v>
      </c>
      <c r="E48" t="s">
        <v>92</v>
      </c>
      <c r="F48" t="s">
        <v>4</v>
      </c>
      <c r="G48" s="1">
        <v>46074.407106481478</v>
      </c>
    </row>
    <row r="49" spans="1:7" x14ac:dyDescent="0.25">
      <c r="A49" s="3">
        <v>2141265170</v>
      </c>
      <c r="B49" t="s">
        <v>4848</v>
      </c>
      <c r="C49" t="s">
        <v>4849</v>
      </c>
      <c r="D49" t="s">
        <v>2</v>
      </c>
      <c r="E49" t="s">
        <v>31</v>
      </c>
      <c r="F49" t="s">
        <v>4</v>
      </c>
      <c r="G49" s="1">
        <v>46074.407500000001</v>
      </c>
    </row>
    <row r="50" spans="1:7" x14ac:dyDescent="0.25">
      <c r="A50" s="3">
        <v>1002528040</v>
      </c>
      <c r="B50" t="s">
        <v>4850</v>
      </c>
      <c r="C50" t="s">
        <v>4851</v>
      </c>
      <c r="D50" t="s">
        <v>2</v>
      </c>
      <c r="E50" t="s">
        <v>20</v>
      </c>
      <c r="F50" t="s">
        <v>4</v>
      </c>
      <c r="G50" s="1">
        <v>46074.407604166663</v>
      </c>
    </row>
    <row r="51" spans="1:7" x14ac:dyDescent="0.25">
      <c r="A51" s="3">
        <v>1145380383</v>
      </c>
      <c r="B51" t="s">
        <v>4852</v>
      </c>
      <c r="C51" t="s">
        <v>4849</v>
      </c>
      <c r="D51" t="s">
        <v>2</v>
      </c>
      <c r="E51" t="s">
        <v>31</v>
      </c>
      <c r="F51" t="s">
        <v>4</v>
      </c>
      <c r="G51" s="1">
        <v>46074.40766203704</v>
      </c>
    </row>
    <row r="52" spans="1:7" x14ac:dyDescent="0.25">
      <c r="A52" s="3">
        <v>1002656730</v>
      </c>
      <c r="B52" t="s">
        <v>4853</v>
      </c>
      <c r="C52" t="s">
        <v>4854</v>
      </c>
      <c r="D52" t="s">
        <v>2</v>
      </c>
      <c r="E52" t="s">
        <v>7</v>
      </c>
      <c r="F52" t="s">
        <v>4</v>
      </c>
      <c r="G52" s="1">
        <v>46074.408310185187</v>
      </c>
    </row>
    <row r="53" spans="1:7" x14ac:dyDescent="0.25">
      <c r="A53" s="3">
        <v>1060370120</v>
      </c>
      <c r="B53" t="s">
        <v>4855</v>
      </c>
      <c r="C53" t="s">
        <v>1383</v>
      </c>
      <c r="D53" t="s">
        <v>2</v>
      </c>
      <c r="E53" t="s">
        <v>63</v>
      </c>
      <c r="F53" t="s">
        <v>4</v>
      </c>
      <c r="G53" s="1">
        <v>46074.40865740741</v>
      </c>
    </row>
    <row r="54" spans="1:7" x14ac:dyDescent="0.25">
      <c r="A54" s="3">
        <v>1002646821</v>
      </c>
      <c r="B54" t="s">
        <v>4856</v>
      </c>
      <c r="C54" t="s">
        <v>4857</v>
      </c>
      <c r="D54" t="s">
        <v>2</v>
      </c>
      <c r="E54" t="s">
        <v>70</v>
      </c>
      <c r="F54" t="s">
        <v>4</v>
      </c>
      <c r="G54" s="1">
        <v>46074.414826388886</v>
      </c>
    </row>
    <row r="55" spans="1:7" x14ac:dyDescent="0.25">
      <c r="A55" s="3">
        <v>1002646137</v>
      </c>
      <c r="B55" t="s">
        <v>4858</v>
      </c>
      <c r="C55" t="s">
        <v>4857</v>
      </c>
      <c r="D55" t="s">
        <v>2</v>
      </c>
      <c r="E55" t="s">
        <v>70</v>
      </c>
      <c r="F55" t="s">
        <v>4</v>
      </c>
      <c r="G55" s="1">
        <v>46074.414918981478</v>
      </c>
    </row>
    <row r="56" spans="1:7" x14ac:dyDescent="0.25">
      <c r="A56" s="3">
        <v>1195109468</v>
      </c>
      <c r="B56" t="s">
        <v>4859</v>
      </c>
      <c r="C56" t="s">
        <v>4860</v>
      </c>
      <c r="D56" t="s">
        <v>2</v>
      </c>
      <c r="E56" t="s">
        <v>124</v>
      </c>
      <c r="F56" t="s">
        <v>4</v>
      </c>
      <c r="G56" s="1">
        <v>46074.419560185182</v>
      </c>
    </row>
    <row r="57" spans="1:7" x14ac:dyDescent="0.25">
      <c r="A57" s="3">
        <v>2147102463</v>
      </c>
      <c r="B57" t="s">
        <v>4861</v>
      </c>
      <c r="C57" t="s">
        <v>4862</v>
      </c>
      <c r="D57" t="s">
        <v>2</v>
      </c>
      <c r="E57" t="s">
        <v>31</v>
      </c>
      <c r="F57" t="s">
        <v>4</v>
      </c>
      <c r="G57" s="1">
        <v>46074.422418981485</v>
      </c>
    </row>
    <row r="58" spans="1:7" x14ac:dyDescent="0.25">
      <c r="A58" s="3">
        <v>3382375454</v>
      </c>
      <c r="B58" t="s">
        <v>4863</v>
      </c>
      <c r="C58" t="s">
        <v>4864</v>
      </c>
      <c r="D58" t="s">
        <v>2</v>
      </c>
      <c r="E58" t="s">
        <v>31</v>
      </c>
      <c r="F58" t="s">
        <v>4</v>
      </c>
      <c r="G58" s="1">
        <v>46074.42260416667</v>
      </c>
    </row>
    <row r="59" spans="1:7" x14ac:dyDescent="0.25">
      <c r="A59" s="3">
        <v>1205140931</v>
      </c>
      <c r="B59" t="s">
        <v>4865</v>
      </c>
      <c r="C59" t="s">
        <v>4866</v>
      </c>
      <c r="D59" t="s">
        <v>2</v>
      </c>
      <c r="E59" t="s">
        <v>146</v>
      </c>
      <c r="F59" t="s">
        <v>4</v>
      </c>
      <c r="G59" s="1">
        <v>46074.423645833333</v>
      </c>
    </row>
    <row r="60" spans="1:7" x14ac:dyDescent="0.25">
      <c r="A60" s="3">
        <v>1086984449</v>
      </c>
      <c r="B60" t="s">
        <v>4867</v>
      </c>
      <c r="C60" t="s">
        <v>4868</v>
      </c>
      <c r="D60" t="s">
        <v>2</v>
      </c>
      <c r="E60" t="s">
        <v>238</v>
      </c>
      <c r="F60" t="s">
        <v>4</v>
      </c>
      <c r="G60" s="1">
        <v>46074.424004629633</v>
      </c>
    </row>
    <row r="61" spans="1:7" x14ac:dyDescent="0.25">
      <c r="A61" s="3">
        <v>2123904678</v>
      </c>
      <c r="B61" t="s">
        <v>4869</v>
      </c>
      <c r="C61" t="s">
        <v>4870</v>
      </c>
      <c r="D61" t="s">
        <v>2</v>
      </c>
      <c r="E61" t="s">
        <v>39</v>
      </c>
      <c r="F61" t="s">
        <v>4</v>
      </c>
      <c r="G61" s="1">
        <v>46074.424317129633</v>
      </c>
    </row>
    <row r="62" spans="1:7" x14ac:dyDescent="0.25">
      <c r="A62" s="3">
        <v>1013333674</v>
      </c>
      <c r="B62" t="s">
        <v>4871</v>
      </c>
      <c r="C62" t="s">
        <v>4870</v>
      </c>
      <c r="D62" t="s">
        <v>2</v>
      </c>
      <c r="E62" t="s">
        <v>39</v>
      </c>
      <c r="F62" t="s">
        <v>4</v>
      </c>
      <c r="G62" s="1">
        <v>46074.424849537034</v>
      </c>
    </row>
    <row r="63" spans="1:7" x14ac:dyDescent="0.25">
      <c r="A63" s="3">
        <v>1060311562</v>
      </c>
      <c r="B63" t="s">
        <v>4872</v>
      </c>
      <c r="C63" t="s">
        <v>4873</v>
      </c>
      <c r="D63" t="s">
        <v>2</v>
      </c>
      <c r="E63" t="s">
        <v>36</v>
      </c>
      <c r="F63" t="s">
        <v>4</v>
      </c>
      <c r="G63" s="1">
        <v>46074.427939814814</v>
      </c>
    </row>
    <row r="64" spans="1:7" x14ac:dyDescent="0.25">
      <c r="A64" s="3">
        <v>1196360285</v>
      </c>
      <c r="B64" t="s">
        <v>4874</v>
      </c>
      <c r="C64" t="s">
        <v>4875</v>
      </c>
      <c r="D64" t="s">
        <v>10</v>
      </c>
      <c r="E64" t="s">
        <v>36</v>
      </c>
      <c r="F64" t="s">
        <v>4</v>
      </c>
      <c r="G64" s="1">
        <v>46074.42827546296</v>
      </c>
    </row>
    <row r="65" spans="1:7" x14ac:dyDescent="0.25">
      <c r="A65" s="3">
        <v>1002541232</v>
      </c>
      <c r="B65" t="s">
        <v>4876</v>
      </c>
      <c r="C65" t="s">
        <v>4875</v>
      </c>
      <c r="D65" t="s">
        <v>10</v>
      </c>
      <c r="E65" t="s">
        <v>36</v>
      </c>
      <c r="F65" t="s">
        <v>4</v>
      </c>
      <c r="G65" s="1">
        <v>46074.428298611114</v>
      </c>
    </row>
    <row r="66" spans="1:7" x14ac:dyDescent="0.25">
      <c r="A66" s="3">
        <v>1217285246</v>
      </c>
      <c r="B66" t="s">
        <v>4877</v>
      </c>
      <c r="C66" t="s">
        <v>4875</v>
      </c>
      <c r="D66" t="s">
        <v>10</v>
      </c>
      <c r="E66" t="s">
        <v>36</v>
      </c>
      <c r="F66" t="s">
        <v>4</v>
      </c>
      <c r="G66" s="1">
        <v>46074.428333333337</v>
      </c>
    </row>
    <row r="67" spans="1:7" x14ac:dyDescent="0.25">
      <c r="A67" s="3">
        <v>1013932485</v>
      </c>
      <c r="B67" t="s">
        <v>4878</v>
      </c>
      <c r="C67" t="s">
        <v>4879</v>
      </c>
      <c r="D67" t="s">
        <v>10</v>
      </c>
      <c r="E67" t="s">
        <v>106</v>
      </c>
      <c r="F67" t="s">
        <v>4</v>
      </c>
      <c r="G67" s="1">
        <v>46074.428831018522</v>
      </c>
    </row>
    <row r="68" spans="1:7" x14ac:dyDescent="0.25">
      <c r="A68" s="3">
        <v>2146216317</v>
      </c>
      <c r="B68" t="s">
        <v>4880</v>
      </c>
      <c r="C68" t="s">
        <v>4881</v>
      </c>
      <c r="D68" t="s">
        <v>2</v>
      </c>
      <c r="E68" t="s">
        <v>31</v>
      </c>
      <c r="F68" t="s">
        <v>4</v>
      </c>
      <c r="G68" s="1">
        <v>46074.430486111109</v>
      </c>
    </row>
    <row r="69" spans="1:7" x14ac:dyDescent="0.25">
      <c r="A69" s="3">
        <v>2143704133</v>
      </c>
      <c r="B69" t="s">
        <v>4882</v>
      </c>
      <c r="C69" t="s">
        <v>4881</v>
      </c>
      <c r="D69" t="s">
        <v>2</v>
      </c>
      <c r="E69" t="s">
        <v>31</v>
      </c>
      <c r="F69" t="s">
        <v>4</v>
      </c>
      <c r="G69" s="1">
        <v>46074.430509259262</v>
      </c>
    </row>
    <row r="70" spans="1:7" x14ac:dyDescent="0.25">
      <c r="A70" s="3">
        <v>2213786428</v>
      </c>
      <c r="B70" t="s">
        <v>4883</v>
      </c>
      <c r="C70" t="s">
        <v>4884</v>
      </c>
      <c r="D70" t="s">
        <v>2</v>
      </c>
      <c r="E70" t="s">
        <v>23</v>
      </c>
      <c r="F70" t="s">
        <v>4</v>
      </c>
      <c r="G70" s="1">
        <v>46074.43068287037</v>
      </c>
    </row>
    <row r="71" spans="1:7" x14ac:dyDescent="0.25">
      <c r="A71" s="3">
        <v>1002513323</v>
      </c>
      <c r="B71" t="s">
        <v>4885</v>
      </c>
      <c r="C71" t="s">
        <v>4886</v>
      </c>
      <c r="D71" t="s">
        <v>2</v>
      </c>
      <c r="E71" t="s">
        <v>85</v>
      </c>
      <c r="F71" t="s">
        <v>4</v>
      </c>
      <c r="G71" s="1">
        <v>46074.432627314818</v>
      </c>
    </row>
    <row r="72" spans="1:7" x14ac:dyDescent="0.25">
      <c r="A72" s="3">
        <v>1205510512</v>
      </c>
      <c r="B72" t="s">
        <v>4887</v>
      </c>
      <c r="C72" t="s">
        <v>4886</v>
      </c>
      <c r="D72" t="s">
        <v>2</v>
      </c>
      <c r="E72" t="s">
        <v>85</v>
      </c>
      <c r="F72" t="s">
        <v>4</v>
      </c>
      <c r="G72" s="1">
        <v>46074.433287037034</v>
      </c>
    </row>
    <row r="73" spans="1:7" x14ac:dyDescent="0.25">
      <c r="A73" s="3">
        <v>1010845869</v>
      </c>
      <c r="B73" t="s">
        <v>4888</v>
      </c>
      <c r="C73" t="s">
        <v>4886</v>
      </c>
      <c r="D73" t="s">
        <v>2</v>
      </c>
      <c r="E73" t="s">
        <v>85</v>
      </c>
      <c r="F73" t="s">
        <v>4</v>
      </c>
      <c r="G73" s="1">
        <v>46074.434710648151</v>
      </c>
    </row>
    <row r="74" spans="1:7" x14ac:dyDescent="0.25">
      <c r="A74" s="3">
        <v>1019078063</v>
      </c>
      <c r="B74" t="s">
        <v>4889</v>
      </c>
      <c r="C74" t="s">
        <v>4890</v>
      </c>
      <c r="D74" t="s">
        <v>2</v>
      </c>
      <c r="E74" t="s">
        <v>31</v>
      </c>
      <c r="F74" t="s">
        <v>4</v>
      </c>
      <c r="G74" s="1">
        <v>46074.434837962966</v>
      </c>
    </row>
    <row r="75" spans="1:7" x14ac:dyDescent="0.25">
      <c r="A75" s="3">
        <v>1023539090</v>
      </c>
      <c r="B75" t="s">
        <v>4891</v>
      </c>
      <c r="C75" t="s">
        <v>4892</v>
      </c>
      <c r="D75" t="s">
        <v>2</v>
      </c>
      <c r="E75" t="s">
        <v>124</v>
      </c>
      <c r="F75" t="s">
        <v>4</v>
      </c>
      <c r="G75" s="1">
        <v>46074.437175925923</v>
      </c>
    </row>
    <row r="76" spans="1:7" x14ac:dyDescent="0.25">
      <c r="A76" s="3">
        <v>1002605123</v>
      </c>
      <c r="B76" t="s">
        <v>4893</v>
      </c>
      <c r="C76" t="s">
        <v>4892</v>
      </c>
      <c r="D76" t="s">
        <v>2</v>
      </c>
      <c r="E76" t="s">
        <v>124</v>
      </c>
      <c r="F76" t="s">
        <v>4</v>
      </c>
      <c r="G76" s="1">
        <v>46074.437303240738</v>
      </c>
    </row>
    <row r="77" spans="1:7" x14ac:dyDescent="0.25">
      <c r="A77" s="3">
        <v>1002607403</v>
      </c>
      <c r="B77" t="s">
        <v>4894</v>
      </c>
      <c r="C77" t="s">
        <v>4895</v>
      </c>
      <c r="D77" t="s">
        <v>2</v>
      </c>
      <c r="E77" t="s">
        <v>26</v>
      </c>
      <c r="F77" t="s">
        <v>4</v>
      </c>
      <c r="G77" s="1">
        <v>46074.440671296295</v>
      </c>
    </row>
    <row r="78" spans="1:7" x14ac:dyDescent="0.25">
      <c r="A78" s="3">
        <v>1002607586</v>
      </c>
      <c r="B78" t="s">
        <v>4896</v>
      </c>
      <c r="C78" t="s">
        <v>4895</v>
      </c>
      <c r="D78" t="s">
        <v>2</v>
      </c>
      <c r="E78" t="s">
        <v>26</v>
      </c>
      <c r="F78" t="s">
        <v>4</v>
      </c>
      <c r="G78" s="1">
        <v>46074.440729166665</v>
      </c>
    </row>
    <row r="79" spans="1:7" x14ac:dyDescent="0.25">
      <c r="A79" s="3">
        <v>1042400095</v>
      </c>
      <c r="B79" t="s">
        <v>4897</v>
      </c>
      <c r="C79" t="s">
        <v>4898</v>
      </c>
      <c r="D79" t="s">
        <v>2</v>
      </c>
      <c r="E79" t="s">
        <v>63</v>
      </c>
      <c r="F79" t="s">
        <v>4</v>
      </c>
      <c r="G79" s="1">
        <v>46074.441724537035</v>
      </c>
    </row>
    <row r="80" spans="1:7" x14ac:dyDescent="0.25">
      <c r="A80" s="3">
        <v>1020830727</v>
      </c>
      <c r="B80" t="s">
        <v>4899</v>
      </c>
      <c r="C80" t="s">
        <v>4898</v>
      </c>
      <c r="D80" t="s">
        <v>2</v>
      </c>
      <c r="E80" t="s">
        <v>63</v>
      </c>
      <c r="F80" t="s">
        <v>4</v>
      </c>
      <c r="G80" s="1">
        <v>46074.441736111112</v>
      </c>
    </row>
    <row r="81" spans="1:7" x14ac:dyDescent="0.25">
      <c r="A81" s="3">
        <v>1002646019</v>
      </c>
      <c r="B81" t="s">
        <v>4900</v>
      </c>
      <c r="C81" t="s">
        <v>4901</v>
      </c>
      <c r="D81" t="s">
        <v>2</v>
      </c>
      <c r="E81" t="s">
        <v>201</v>
      </c>
      <c r="F81" t="s">
        <v>4</v>
      </c>
      <c r="G81" s="1">
        <v>46074.445740740739</v>
      </c>
    </row>
    <row r="82" spans="1:7" x14ac:dyDescent="0.25">
      <c r="A82" s="3">
        <v>1002646279</v>
      </c>
      <c r="B82" t="s">
        <v>4902</v>
      </c>
      <c r="C82" t="s">
        <v>4901</v>
      </c>
      <c r="D82" t="s">
        <v>2</v>
      </c>
      <c r="E82" t="s">
        <v>201</v>
      </c>
      <c r="F82" t="s">
        <v>4</v>
      </c>
      <c r="G82" s="1">
        <v>46074.445925925924</v>
      </c>
    </row>
    <row r="83" spans="1:7" x14ac:dyDescent="0.25">
      <c r="A83" s="3">
        <v>1002622891</v>
      </c>
      <c r="B83" t="s">
        <v>4903</v>
      </c>
      <c r="C83" t="s">
        <v>4904</v>
      </c>
      <c r="D83" t="s">
        <v>2</v>
      </c>
      <c r="E83" t="s">
        <v>7</v>
      </c>
      <c r="F83" t="s">
        <v>4</v>
      </c>
      <c r="G83" s="1">
        <v>46074.447638888887</v>
      </c>
    </row>
    <row r="84" spans="1:7" x14ac:dyDescent="0.25">
      <c r="A84" s="3">
        <v>1018230221</v>
      </c>
      <c r="B84" t="s">
        <v>4905</v>
      </c>
      <c r="C84" t="s">
        <v>4906</v>
      </c>
      <c r="D84" t="s">
        <v>2</v>
      </c>
      <c r="E84" t="s">
        <v>47</v>
      </c>
      <c r="F84" t="s">
        <v>4</v>
      </c>
      <c r="G84" s="1">
        <v>46074.448576388888</v>
      </c>
    </row>
    <row r="85" spans="1:7" x14ac:dyDescent="0.25">
      <c r="A85" s="3">
        <v>1018230278</v>
      </c>
      <c r="B85" t="s">
        <v>4907</v>
      </c>
      <c r="C85" t="s">
        <v>4906</v>
      </c>
      <c r="D85" t="s">
        <v>2</v>
      </c>
      <c r="E85" t="s">
        <v>47</v>
      </c>
      <c r="F85" t="s">
        <v>4</v>
      </c>
      <c r="G85" s="1">
        <v>46074.448865740742</v>
      </c>
    </row>
    <row r="86" spans="1:7" x14ac:dyDescent="0.25">
      <c r="A86" s="3">
        <v>1014281352</v>
      </c>
      <c r="B86" t="s">
        <v>4908</v>
      </c>
      <c r="C86" t="s">
        <v>4909</v>
      </c>
      <c r="D86" t="s">
        <v>2</v>
      </c>
      <c r="E86" t="s">
        <v>7</v>
      </c>
      <c r="F86" t="s">
        <v>4</v>
      </c>
      <c r="G86" s="1">
        <v>46074.448900462965</v>
      </c>
    </row>
    <row r="87" spans="1:7" x14ac:dyDescent="0.25">
      <c r="A87" s="3">
        <v>2199815232</v>
      </c>
      <c r="B87" t="s">
        <v>4910</v>
      </c>
      <c r="C87" t="s">
        <v>4911</v>
      </c>
      <c r="D87" t="s">
        <v>2</v>
      </c>
      <c r="E87" t="s">
        <v>7</v>
      </c>
      <c r="F87" t="s">
        <v>4</v>
      </c>
      <c r="G87" s="1">
        <v>46074.449247685188</v>
      </c>
    </row>
    <row r="88" spans="1:7" x14ac:dyDescent="0.25">
      <c r="A88" s="3">
        <v>1010097727</v>
      </c>
      <c r="B88" t="s">
        <v>4912</v>
      </c>
      <c r="C88" t="s">
        <v>4913</v>
      </c>
      <c r="D88" t="s">
        <v>2</v>
      </c>
      <c r="E88" t="s">
        <v>58</v>
      </c>
      <c r="F88" t="s">
        <v>4</v>
      </c>
      <c r="G88" s="1">
        <v>46074.451469907406</v>
      </c>
    </row>
    <row r="89" spans="1:7" x14ac:dyDescent="0.25">
      <c r="A89" s="3">
        <v>1002627193</v>
      </c>
      <c r="B89" t="s">
        <v>4914</v>
      </c>
      <c r="C89" t="s">
        <v>4913</v>
      </c>
      <c r="D89" t="s">
        <v>2</v>
      </c>
      <c r="E89" t="s">
        <v>58</v>
      </c>
      <c r="F89" t="s">
        <v>4</v>
      </c>
      <c r="G89" s="1">
        <v>46074.451539351852</v>
      </c>
    </row>
    <row r="90" spans="1:7" x14ac:dyDescent="0.25">
      <c r="A90" s="3">
        <v>1002666007</v>
      </c>
      <c r="B90" t="s">
        <v>4915</v>
      </c>
      <c r="C90" t="s">
        <v>4916</v>
      </c>
      <c r="D90" t="s">
        <v>2</v>
      </c>
      <c r="E90" t="s">
        <v>7</v>
      </c>
      <c r="F90" t="s">
        <v>4</v>
      </c>
      <c r="G90" s="1">
        <v>46074.451886574076</v>
      </c>
    </row>
    <row r="91" spans="1:7" x14ac:dyDescent="0.25">
      <c r="A91" s="3">
        <v>1002506415</v>
      </c>
      <c r="B91" t="s">
        <v>4917</v>
      </c>
      <c r="C91" t="s">
        <v>4918</v>
      </c>
      <c r="D91" t="s">
        <v>2</v>
      </c>
      <c r="E91" t="s">
        <v>47</v>
      </c>
      <c r="F91" t="s">
        <v>4</v>
      </c>
      <c r="G91" s="1">
        <v>46074.452048611114</v>
      </c>
    </row>
    <row r="92" spans="1:7" x14ac:dyDescent="0.25">
      <c r="A92" s="3">
        <v>1002665465</v>
      </c>
      <c r="B92" t="s">
        <v>4919</v>
      </c>
      <c r="C92" t="s">
        <v>4916</v>
      </c>
      <c r="D92" t="s">
        <v>2</v>
      </c>
      <c r="E92" t="s">
        <v>7</v>
      </c>
      <c r="F92" t="s">
        <v>4</v>
      </c>
      <c r="G92" s="1">
        <v>46074.452268518522</v>
      </c>
    </row>
    <row r="93" spans="1:7" x14ac:dyDescent="0.25">
      <c r="A93" s="3">
        <v>2000575336</v>
      </c>
      <c r="B93" t="s">
        <v>4920</v>
      </c>
      <c r="C93" t="s">
        <v>1966</v>
      </c>
      <c r="D93" t="s">
        <v>2</v>
      </c>
      <c r="E93" t="s">
        <v>70</v>
      </c>
      <c r="F93" t="s">
        <v>4</v>
      </c>
      <c r="G93" s="1">
        <v>46074.4533912037</v>
      </c>
    </row>
    <row r="94" spans="1:7" x14ac:dyDescent="0.25">
      <c r="A94" s="3">
        <v>1002590018</v>
      </c>
      <c r="B94" t="s">
        <v>4921</v>
      </c>
      <c r="C94" t="s">
        <v>4922</v>
      </c>
      <c r="D94" t="s">
        <v>2</v>
      </c>
      <c r="E94" t="s">
        <v>26</v>
      </c>
      <c r="F94" t="s">
        <v>4</v>
      </c>
      <c r="G94" s="1">
        <v>46074.456006944441</v>
      </c>
    </row>
    <row r="95" spans="1:7" x14ac:dyDescent="0.25">
      <c r="A95" s="3">
        <v>1011712869</v>
      </c>
      <c r="B95" t="s">
        <v>4923</v>
      </c>
      <c r="C95" t="s">
        <v>4922</v>
      </c>
      <c r="D95" t="s">
        <v>2</v>
      </c>
      <c r="E95" t="s">
        <v>26</v>
      </c>
      <c r="F95" t="s">
        <v>4</v>
      </c>
      <c r="G95" s="1">
        <v>46074.456087962964</v>
      </c>
    </row>
    <row r="96" spans="1:7" x14ac:dyDescent="0.25">
      <c r="A96" s="3">
        <v>1002580741</v>
      </c>
      <c r="B96" t="s">
        <v>4924</v>
      </c>
      <c r="C96" t="s">
        <v>4925</v>
      </c>
      <c r="D96" t="s">
        <v>10</v>
      </c>
      <c r="E96" t="s">
        <v>31</v>
      </c>
      <c r="F96" t="s">
        <v>4</v>
      </c>
      <c r="G96" s="1">
        <v>46074.45722222222</v>
      </c>
    </row>
    <row r="97" spans="1:7" x14ac:dyDescent="0.25">
      <c r="A97" s="3">
        <v>2205258396</v>
      </c>
      <c r="B97" t="s">
        <v>4926</v>
      </c>
      <c r="C97" t="s">
        <v>1656</v>
      </c>
      <c r="D97" t="s">
        <v>2</v>
      </c>
      <c r="E97" t="s">
        <v>63</v>
      </c>
      <c r="F97" t="s">
        <v>4</v>
      </c>
      <c r="G97" s="1">
        <v>46074.457592592589</v>
      </c>
    </row>
    <row r="98" spans="1:7" x14ac:dyDescent="0.25">
      <c r="A98" s="3">
        <v>1083120293</v>
      </c>
      <c r="B98" t="s">
        <v>4927</v>
      </c>
      <c r="C98" t="s">
        <v>4928</v>
      </c>
      <c r="D98" t="s">
        <v>2</v>
      </c>
      <c r="E98" t="s">
        <v>31</v>
      </c>
      <c r="F98" t="s">
        <v>4</v>
      </c>
      <c r="G98" s="1">
        <v>46074.460439814815</v>
      </c>
    </row>
    <row r="99" spans="1:7" x14ac:dyDescent="0.25">
      <c r="A99" s="3">
        <v>1081352315</v>
      </c>
      <c r="B99" t="s">
        <v>4929</v>
      </c>
      <c r="C99" t="s">
        <v>4928</v>
      </c>
      <c r="D99" t="s">
        <v>2</v>
      </c>
      <c r="E99" t="s">
        <v>31</v>
      </c>
      <c r="F99" t="s">
        <v>4</v>
      </c>
      <c r="G99" s="1">
        <v>46074.460520833331</v>
      </c>
    </row>
    <row r="100" spans="1:7" x14ac:dyDescent="0.25">
      <c r="A100" s="3">
        <v>1022505108</v>
      </c>
      <c r="B100" t="s">
        <v>4930</v>
      </c>
      <c r="C100" t="s">
        <v>4686</v>
      </c>
      <c r="D100" t="s">
        <v>2</v>
      </c>
      <c r="E100" t="s">
        <v>31</v>
      </c>
      <c r="F100" t="s">
        <v>4</v>
      </c>
      <c r="G100" s="1">
        <v>46074.460625</v>
      </c>
    </row>
    <row r="101" spans="1:7" x14ac:dyDescent="0.25">
      <c r="A101" s="3">
        <v>1002623379</v>
      </c>
      <c r="B101" t="s">
        <v>4931</v>
      </c>
      <c r="C101" t="s">
        <v>4686</v>
      </c>
      <c r="D101" t="s">
        <v>2</v>
      </c>
      <c r="E101" t="s">
        <v>31</v>
      </c>
      <c r="F101" t="s">
        <v>4</v>
      </c>
      <c r="G101" s="1">
        <v>46074.460752314815</v>
      </c>
    </row>
    <row r="102" spans="1:7" x14ac:dyDescent="0.25">
      <c r="A102" s="3">
        <v>1149908049</v>
      </c>
      <c r="B102" t="s">
        <v>4932</v>
      </c>
      <c r="C102" t="s">
        <v>4933</v>
      </c>
      <c r="D102" t="s">
        <v>2</v>
      </c>
      <c r="E102" t="s">
        <v>124</v>
      </c>
      <c r="F102" t="s">
        <v>4</v>
      </c>
      <c r="G102" s="1">
        <v>46074.46125</v>
      </c>
    </row>
    <row r="103" spans="1:7" x14ac:dyDescent="0.25">
      <c r="A103" s="3">
        <v>2211167677</v>
      </c>
      <c r="B103" t="s">
        <v>4934</v>
      </c>
      <c r="C103" t="s">
        <v>4935</v>
      </c>
      <c r="D103" t="s">
        <v>2</v>
      </c>
      <c r="E103" t="s">
        <v>47</v>
      </c>
      <c r="F103" t="s">
        <v>4</v>
      </c>
      <c r="G103" s="1">
        <v>46074.461319444446</v>
      </c>
    </row>
    <row r="104" spans="1:7" x14ac:dyDescent="0.25">
      <c r="A104" s="3">
        <v>1013624534</v>
      </c>
      <c r="B104" t="s">
        <v>4936</v>
      </c>
      <c r="C104" t="s">
        <v>4937</v>
      </c>
      <c r="D104" t="s">
        <v>2</v>
      </c>
      <c r="E104" t="s">
        <v>7</v>
      </c>
      <c r="F104" t="s">
        <v>4</v>
      </c>
      <c r="G104" s="1">
        <v>46074.461354166669</v>
      </c>
    </row>
    <row r="105" spans="1:7" x14ac:dyDescent="0.25">
      <c r="A105" s="3">
        <v>1185777876</v>
      </c>
      <c r="B105" t="s">
        <v>4938</v>
      </c>
      <c r="C105" t="s">
        <v>4939</v>
      </c>
      <c r="D105" t="s">
        <v>2</v>
      </c>
      <c r="E105" t="s">
        <v>70</v>
      </c>
      <c r="F105" t="s">
        <v>4</v>
      </c>
      <c r="G105" s="1">
        <v>46074.461400462962</v>
      </c>
    </row>
    <row r="106" spans="1:7" x14ac:dyDescent="0.25">
      <c r="A106" s="3">
        <v>1166747717</v>
      </c>
      <c r="B106" t="s">
        <v>4940</v>
      </c>
      <c r="C106" t="s">
        <v>4941</v>
      </c>
      <c r="D106" t="s">
        <v>2</v>
      </c>
      <c r="E106" t="s">
        <v>47</v>
      </c>
      <c r="F106" t="s">
        <v>4</v>
      </c>
      <c r="G106" s="1">
        <v>46074.461944444447</v>
      </c>
    </row>
    <row r="107" spans="1:7" x14ac:dyDescent="0.25">
      <c r="A107" s="3">
        <v>1001869207</v>
      </c>
      <c r="B107" t="s">
        <v>4942</v>
      </c>
      <c r="C107" t="s">
        <v>4939</v>
      </c>
      <c r="D107" t="s">
        <v>2</v>
      </c>
      <c r="E107" t="s">
        <v>70</v>
      </c>
      <c r="F107" t="s">
        <v>4</v>
      </c>
      <c r="G107" s="1">
        <v>46074.462002314816</v>
      </c>
    </row>
    <row r="108" spans="1:7" x14ac:dyDescent="0.25">
      <c r="A108" s="3">
        <v>1002682181</v>
      </c>
      <c r="B108" t="s">
        <v>4943</v>
      </c>
      <c r="C108" t="s">
        <v>4944</v>
      </c>
      <c r="D108" t="s">
        <v>2</v>
      </c>
      <c r="E108" t="s">
        <v>3</v>
      </c>
      <c r="F108" t="s">
        <v>4</v>
      </c>
      <c r="G108" s="1">
        <v>46074.462731481479</v>
      </c>
    </row>
    <row r="109" spans="1:7" x14ac:dyDescent="0.25">
      <c r="A109" s="3">
        <v>2128802554</v>
      </c>
      <c r="B109" t="s">
        <v>4945</v>
      </c>
      <c r="C109" t="s">
        <v>3392</v>
      </c>
      <c r="D109" t="s">
        <v>2</v>
      </c>
      <c r="E109" t="s">
        <v>26</v>
      </c>
      <c r="F109" t="s">
        <v>4</v>
      </c>
      <c r="G109" s="1">
        <v>46074.462731481479</v>
      </c>
    </row>
    <row r="110" spans="1:7" x14ac:dyDescent="0.25">
      <c r="A110" s="3">
        <v>1002682199</v>
      </c>
      <c r="B110" t="s">
        <v>4946</v>
      </c>
      <c r="C110" t="s">
        <v>4944</v>
      </c>
      <c r="D110" t="s">
        <v>2</v>
      </c>
      <c r="E110" t="s">
        <v>3</v>
      </c>
      <c r="F110" t="s">
        <v>4</v>
      </c>
      <c r="G110" s="1">
        <v>46074.462847222225</v>
      </c>
    </row>
    <row r="111" spans="1:7" x14ac:dyDescent="0.25">
      <c r="A111" s="3">
        <v>1004334524</v>
      </c>
      <c r="B111" t="s">
        <v>4947</v>
      </c>
      <c r="C111" t="s">
        <v>3177</v>
      </c>
      <c r="D111" t="s">
        <v>2</v>
      </c>
      <c r="E111" t="s">
        <v>106</v>
      </c>
      <c r="F111" t="s">
        <v>4</v>
      </c>
      <c r="G111" s="1">
        <v>46074.466539351852</v>
      </c>
    </row>
    <row r="112" spans="1:7" x14ac:dyDescent="0.25">
      <c r="A112" s="3">
        <v>1002694210</v>
      </c>
      <c r="B112" t="s">
        <v>4948</v>
      </c>
      <c r="C112" t="s">
        <v>4949</v>
      </c>
      <c r="D112" t="s">
        <v>2</v>
      </c>
      <c r="E112" t="s">
        <v>63</v>
      </c>
      <c r="F112" t="s">
        <v>4</v>
      </c>
      <c r="G112" s="1">
        <v>46074.467743055553</v>
      </c>
    </row>
    <row r="113" spans="1:7" x14ac:dyDescent="0.25">
      <c r="A113" s="3">
        <v>1020194136</v>
      </c>
      <c r="B113" t="s">
        <v>4950</v>
      </c>
      <c r="C113" t="s">
        <v>4951</v>
      </c>
      <c r="D113" t="s">
        <v>2</v>
      </c>
      <c r="E113" t="s">
        <v>36</v>
      </c>
      <c r="F113" t="s">
        <v>4</v>
      </c>
      <c r="G113" s="1">
        <v>46074.468009259261</v>
      </c>
    </row>
    <row r="114" spans="1:7" x14ac:dyDescent="0.25">
      <c r="A114" s="3">
        <v>2209896500</v>
      </c>
      <c r="B114" t="s">
        <v>4952</v>
      </c>
      <c r="C114" t="s">
        <v>4953</v>
      </c>
      <c r="D114" t="s">
        <v>2</v>
      </c>
      <c r="E114" t="s">
        <v>106</v>
      </c>
      <c r="F114" t="s">
        <v>4</v>
      </c>
      <c r="G114" s="1">
        <v>46074.468449074076</v>
      </c>
    </row>
    <row r="115" spans="1:7" x14ac:dyDescent="0.25">
      <c r="A115" s="3">
        <v>1002592098</v>
      </c>
      <c r="B115" t="s">
        <v>4954</v>
      </c>
      <c r="C115" t="s">
        <v>4955</v>
      </c>
      <c r="D115" t="s">
        <v>2</v>
      </c>
      <c r="E115" t="s">
        <v>7</v>
      </c>
      <c r="F115" t="s">
        <v>4</v>
      </c>
      <c r="G115" s="1">
        <v>46074.468680555554</v>
      </c>
    </row>
    <row r="116" spans="1:7" x14ac:dyDescent="0.25">
      <c r="A116" s="3">
        <v>1002558432</v>
      </c>
      <c r="B116" t="s">
        <v>4956</v>
      </c>
      <c r="C116" t="s">
        <v>4955</v>
      </c>
      <c r="D116" t="s">
        <v>2</v>
      </c>
      <c r="E116" t="s">
        <v>7</v>
      </c>
      <c r="F116" t="s">
        <v>4</v>
      </c>
      <c r="G116" s="1">
        <v>46074.468726851854</v>
      </c>
    </row>
    <row r="117" spans="1:7" x14ac:dyDescent="0.25">
      <c r="A117" s="3">
        <v>1009170559</v>
      </c>
      <c r="B117" t="s">
        <v>4957</v>
      </c>
      <c r="C117" t="s">
        <v>4953</v>
      </c>
      <c r="D117" t="s">
        <v>2</v>
      </c>
      <c r="E117" t="s">
        <v>106</v>
      </c>
      <c r="F117" t="s">
        <v>4</v>
      </c>
      <c r="G117" s="1">
        <v>46074.468807870369</v>
      </c>
    </row>
    <row r="118" spans="1:7" x14ac:dyDescent="0.25">
      <c r="A118" s="3">
        <v>1002700917</v>
      </c>
      <c r="B118" t="s">
        <v>4958</v>
      </c>
      <c r="C118" t="s">
        <v>4959</v>
      </c>
      <c r="D118" t="s">
        <v>2</v>
      </c>
      <c r="E118" t="s">
        <v>70</v>
      </c>
      <c r="F118" t="s">
        <v>4</v>
      </c>
      <c r="G118" s="1">
        <v>46074.470104166663</v>
      </c>
    </row>
    <row r="119" spans="1:7" x14ac:dyDescent="0.25">
      <c r="A119" s="3">
        <v>1011838202</v>
      </c>
      <c r="B119" t="s">
        <v>4960</v>
      </c>
      <c r="C119" t="s">
        <v>4961</v>
      </c>
      <c r="D119" t="s">
        <v>2</v>
      </c>
      <c r="E119" t="s">
        <v>47</v>
      </c>
      <c r="F119" t="s">
        <v>4</v>
      </c>
      <c r="G119" s="1">
        <v>46074.474120370367</v>
      </c>
    </row>
    <row r="120" spans="1:7" x14ac:dyDescent="0.25">
      <c r="A120" s="3">
        <v>1002608509</v>
      </c>
      <c r="B120" t="s">
        <v>4962</v>
      </c>
      <c r="C120" t="s">
        <v>4963</v>
      </c>
      <c r="D120" t="s">
        <v>2</v>
      </c>
      <c r="E120" t="s">
        <v>124</v>
      </c>
      <c r="F120" t="s">
        <v>4</v>
      </c>
      <c r="G120" s="1">
        <v>46074.474340277775</v>
      </c>
    </row>
    <row r="121" spans="1:7" x14ac:dyDescent="0.25">
      <c r="A121" s="3">
        <v>1146969965</v>
      </c>
      <c r="B121" t="s">
        <v>4964</v>
      </c>
      <c r="C121" t="s">
        <v>4963</v>
      </c>
      <c r="D121" t="s">
        <v>2</v>
      </c>
      <c r="E121" t="s">
        <v>124</v>
      </c>
      <c r="F121" t="s">
        <v>4</v>
      </c>
      <c r="G121" s="1">
        <v>46074.474363425928</v>
      </c>
    </row>
    <row r="122" spans="1:7" x14ac:dyDescent="0.25">
      <c r="A122" s="3">
        <v>1002538816</v>
      </c>
      <c r="B122" t="s">
        <v>4965</v>
      </c>
      <c r="C122" t="s">
        <v>4966</v>
      </c>
      <c r="D122" t="s">
        <v>10</v>
      </c>
      <c r="E122" t="s">
        <v>39</v>
      </c>
      <c r="F122" t="s">
        <v>4</v>
      </c>
      <c r="G122" s="1">
        <v>46074.474606481483</v>
      </c>
    </row>
    <row r="123" spans="1:7" x14ac:dyDescent="0.25">
      <c r="A123" s="3">
        <v>1002538800</v>
      </c>
      <c r="B123" t="s">
        <v>4967</v>
      </c>
      <c r="C123" t="s">
        <v>4966</v>
      </c>
      <c r="D123" t="s">
        <v>10</v>
      </c>
      <c r="E123" t="s">
        <v>39</v>
      </c>
      <c r="F123" t="s">
        <v>4</v>
      </c>
      <c r="G123" s="1">
        <v>46074.474791666667</v>
      </c>
    </row>
    <row r="124" spans="1:7" x14ac:dyDescent="0.25">
      <c r="A124" s="3">
        <v>1007108934</v>
      </c>
      <c r="B124" t="s">
        <v>4968</v>
      </c>
      <c r="C124" t="s">
        <v>4969</v>
      </c>
      <c r="D124" t="s">
        <v>2</v>
      </c>
      <c r="E124" t="s">
        <v>85</v>
      </c>
      <c r="F124" t="s">
        <v>4</v>
      </c>
      <c r="G124" s="1">
        <v>46074.475023148145</v>
      </c>
    </row>
    <row r="125" spans="1:7" x14ac:dyDescent="0.25">
      <c r="A125" s="3">
        <v>2186997215</v>
      </c>
      <c r="B125" t="s">
        <v>4970</v>
      </c>
      <c r="C125" t="s">
        <v>4971</v>
      </c>
      <c r="D125" t="s">
        <v>2</v>
      </c>
      <c r="E125" t="s">
        <v>63</v>
      </c>
      <c r="F125" t="s">
        <v>4</v>
      </c>
      <c r="G125" s="1">
        <v>46074.475763888891</v>
      </c>
    </row>
    <row r="126" spans="1:7" x14ac:dyDescent="0.25">
      <c r="A126" s="3">
        <v>1002619576</v>
      </c>
      <c r="B126" t="s">
        <v>4972</v>
      </c>
      <c r="C126" t="s">
        <v>4973</v>
      </c>
      <c r="D126" t="s">
        <v>2</v>
      </c>
      <c r="E126" t="s">
        <v>39</v>
      </c>
      <c r="F126" t="s">
        <v>4</v>
      </c>
      <c r="G126" s="1">
        <v>46074.475844907407</v>
      </c>
    </row>
    <row r="127" spans="1:7" x14ac:dyDescent="0.25">
      <c r="A127" s="3">
        <v>1008943403</v>
      </c>
      <c r="B127" t="s">
        <v>4974</v>
      </c>
      <c r="C127" t="s">
        <v>4975</v>
      </c>
      <c r="D127" t="s">
        <v>2</v>
      </c>
      <c r="E127" t="s">
        <v>39</v>
      </c>
      <c r="F127" t="s">
        <v>4</v>
      </c>
      <c r="G127" s="1">
        <v>46074.476550925923</v>
      </c>
    </row>
    <row r="128" spans="1:7" x14ac:dyDescent="0.25">
      <c r="A128" s="3">
        <v>1002620574</v>
      </c>
      <c r="B128" t="s">
        <v>4976</v>
      </c>
      <c r="C128" t="s">
        <v>4977</v>
      </c>
      <c r="D128" t="s">
        <v>2</v>
      </c>
      <c r="E128" t="s">
        <v>39</v>
      </c>
      <c r="F128" t="s">
        <v>4</v>
      </c>
      <c r="G128" s="1">
        <v>46074.477638888886</v>
      </c>
    </row>
    <row r="129" spans="1:7" x14ac:dyDescent="0.25">
      <c r="A129" s="3">
        <v>1011714248</v>
      </c>
      <c r="B129" t="s">
        <v>4978</v>
      </c>
      <c r="C129" t="s">
        <v>4979</v>
      </c>
      <c r="D129" t="s">
        <v>2</v>
      </c>
      <c r="E129" t="s">
        <v>26</v>
      </c>
      <c r="F129" t="s">
        <v>4</v>
      </c>
      <c r="G129" s="1">
        <v>46074.478206018517</v>
      </c>
    </row>
    <row r="130" spans="1:7" x14ac:dyDescent="0.25">
      <c r="A130" s="3">
        <v>1002592725</v>
      </c>
      <c r="B130" t="s">
        <v>4980</v>
      </c>
      <c r="C130" t="s">
        <v>4981</v>
      </c>
      <c r="D130" t="s">
        <v>2</v>
      </c>
      <c r="E130" t="s">
        <v>341</v>
      </c>
      <c r="F130" t="s">
        <v>4</v>
      </c>
      <c r="G130" s="1">
        <v>46074.479270833333</v>
      </c>
    </row>
    <row r="131" spans="1:7" x14ac:dyDescent="0.25">
      <c r="A131" s="3">
        <v>1002592647</v>
      </c>
      <c r="B131" t="s">
        <v>4982</v>
      </c>
      <c r="C131" t="s">
        <v>4981</v>
      </c>
      <c r="D131" t="s">
        <v>2</v>
      </c>
      <c r="E131" t="s">
        <v>341</v>
      </c>
      <c r="F131" t="s">
        <v>4</v>
      </c>
      <c r="G131" s="1">
        <v>46074.479525462964</v>
      </c>
    </row>
    <row r="132" spans="1:7" x14ac:dyDescent="0.25">
      <c r="A132" s="3">
        <v>2136911242</v>
      </c>
      <c r="B132" t="s">
        <v>4983</v>
      </c>
      <c r="C132" t="s">
        <v>4408</v>
      </c>
      <c r="D132" t="s">
        <v>2</v>
      </c>
      <c r="E132" t="s">
        <v>341</v>
      </c>
      <c r="F132" t="s">
        <v>4</v>
      </c>
      <c r="G132" s="1">
        <v>46074.482256944444</v>
      </c>
    </row>
    <row r="133" spans="1:7" x14ac:dyDescent="0.25">
      <c r="A133" s="3">
        <v>1021110331</v>
      </c>
      <c r="B133" t="s">
        <v>4984</v>
      </c>
      <c r="C133" t="s">
        <v>4985</v>
      </c>
      <c r="D133" t="s">
        <v>2</v>
      </c>
      <c r="E133" t="s">
        <v>79</v>
      </c>
      <c r="F133" t="s">
        <v>4</v>
      </c>
      <c r="G133" s="1">
        <v>46074.482719907406</v>
      </c>
    </row>
    <row r="134" spans="1:7" x14ac:dyDescent="0.25">
      <c r="A134" s="3">
        <v>2135748486</v>
      </c>
      <c r="B134" t="s">
        <v>4986</v>
      </c>
      <c r="C134" t="s">
        <v>4987</v>
      </c>
      <c r="D134" t="s">
        <v>2</v>
      </c>
      <c r="E134" t="s">
        <v>47</v>
      </c>
      <c r="F134" t="s">
        <v>4</v>
      </c>
      <c r="G134" s="1">
        <v>46074.482939814814</v>
      </c>
    </row>
    <row r="135" spans="1:7" x14ac:dyDescent="0.25">
      <c r="A135" s="3">
        <v>1207360799</v>
      </c>
      <c r="B135" t="s">
        <v>4988</v>
      </c>
      <c r="C135" t="s">
        <v>4987</v>
      </c>
      <c r="D135" t="s">
        <v>2</v>
      </c>
      <c r="E135" t="s">
        <v>47</v>
      </c>
      <c r="F135" t="s">
        <v>4</v>
      </c>
      <c r="G135" s="1">
        <v>46074.482951388891</v>
      </c>
    </row>
    <row r="136" spans="1:7" x14ac:dyDescent="0.25">
      <c r="A136" s="3">
        <v>1199802475</v>
      </c>
      <c r="B136" t="s">
        <v>4989</v>
      </c>
      <c r="C136" t="s">
        <v>4990</v>
      </c>
      <c r="D136" t="s">
        <v>2</v>
      </c>
      <c r="E136" t="s">
        <v>7</v>
      </c>
      <c r="F136" t="s">
        <v>4</v>
      </c>
      <c r="G136" s="1">
        <v>46074.485000000001</v>
      </c>
    </row>
    <row r="137" spans="1:7" x14ac:dyDescent="0.25">
      <c r="A137" s="3">
        <v>2179976592</v>
      </c>
      <c r="B137" t="s">
        <v>4991</v>
      </c>
      <c r="C137" t="s">
        <v>2355</v>
      </c>
      <c r="D137" t="s">
        <v>2</v>
      </c>
      <c r="E137" t="s">
        <v>7</v>
      </c>
      <c r="F137" t="s">
        <v>4</v>
      </c>
      <c r="G137" s="1">
        <v>46074.485219907408</v>
      </c>
    </row>
    <row r="138" spans="1:7" x14ac:dyDescent="0.25">
      <c r="A138" s="3">
        <v>1002629745</v>
      </c>
      <c r="B138" t="s">
        <v>4992</v>
      </c>
      <c r="C138" t="s">
        <v>4993</v>
      </c>
      <c r="D138" t="s">
        <v>2</v>
      </c>
      <c r="E138" t="s">
        <v>3</v>
      </c>
      <c r="F138" t="s">
        <v>4</v>
      </c>
      <c r="G138" s="1">
        <v>46074.485729166663</v>
      </c>
    </row>
    <row r="139" spans="1:7" x14ac:dyDescent="0.25">
      <c r="A139" s="3">
        <v>2161633377</v>
      </c>
      <c r="B139" t="s">
        <v>4994</v>
      </c>
      <c r="C139" t="s">
        <v>4995</v>
      </c>
      <c r="D139" t="s">
        <v>2</v>
      </c>
      <c r="E139" t="s">
        <v>70</v>
      </c>
      <c r="F139" t="s">
        <v>4</v>
      </c>
      <c r="G139" s="1">
        <v>46074.485902777778</v>
      </c>
    </row>
    <row r="140" spans="1:7" x14ac:dyDescent="0.25">
      <c r="A140" s="3">
        <v>2205643799</v>
      </c>
      <c r="B140" t="s">
        <v>4996</v>
      </c>
      <c r="C140" t="s">
        <v>4993</v>
      </c>
      <c r="D140" t="s">
        <v>2</v>
      </c>
      <c r="E140" t="s">
        <v>3</v>
      </c>
      <c r="F140" t="s">
        <v>4</v>
      </c>
      <c r="G140" s="1">
        <v>46074.485914351855</v>
      </c>
    </row>
    <row r="141" spans="1:7" x14ac:dyDescent="0.25">
      <c r="A141" s="3">
        <v>1011541582</v>
      </c>
      <c r="B141" t="s">
        <v>4997</v>
      </c>
      <c r="C141" t="s">
        <v>1113</v>
      </c>
      <c r="D141" t="s">
        <v>2</v>
      </c>
      <c r="E141" t="s">
        <v>63</v>
      </c>
      <c r="F141" t="s">
        <v>4</v>
      </c>
      <c r="G141" s="1">
        <v>46074.486076388886</v>
      </c>
    </row>
    <row r="142" spans="1:7" x14ac:dyDescent="0.25">
      <c r="A142" s="3">
        <v>1002625180</v>
      </c>
      <c r="B142" t="s">
        <v>4998</v>
      </c>
      <c r="C142" t="s">
        <v>4993</v>
      </c>
      <c r="D142" t="s">
        <v>2</v>
      </c>
      <c r="E142" t="s">
        <v>3</v>
      </c>
      <c r="F142" t="s">
        <v>4</v>
      </c>
      <c r="G142" s="1">
        <v>46074.486238425925</v>
      </c>
    </row>
    <row r="143" spans="1:7" x14ac:dyDescent="0.25">
      <c r="A143" s="3">
        <v>2140535997</v>
      </c>
      <c r="B143" t="s">
        <v>4999</v>
      </c>
      <c r="C143" t="s">
        <v>5000</v>
      </c>
      <c r="D143" t="s">
        <v>2</v>
      </c>
      <c r="E143" t="s">
        <v>143</v>
      </c>
      <c r="F143" t="s">
        <v>4</v>
      </c>
      <c r="G143" s="1">
        <v>46074.486932870372</v>
      </c>
    </row>
    <row r="144" spans="1:7" x14ac:dyDescent="0.25">
      <c r="A144" s="3">
        <v>1002678197</v>
      </c>
      <c r="B144" t="s">
        <v>5001</v>
      </c>
      <c r="C144" t="s">
        <v>5002</v>
      </c>
      <c r="D144" t="s">
        <v>2</v>
      </c>
      <c r="E144" t="s">
        <v>20</v>
      </c>
      <c r="F144" t="s">
        <v>4</v>
      </c>
      <c r="G144" s="1">
        <v>46074.487245370372</v>
      </c>
    </row>
    <row r="145" spans="1:7" x14ac:dyDescent="0.25">
      <c r="A145" s="3">
        <v>1002605480</v>
      </c>
      <c r="B145" t="s">
        <v>5003</v>
      </c>
      <c r="C145" t="s">
        <v>5004</v>
      </c>
      <c r="D145" t="s">
        <v>2</v>
      </c>
      <c r="E145" t="s">
        <v>26</v>
      </c>
      <c r="F145" t="s">
        <v>4</v>
      </c>
      <c r="G145" s="1">
        <v>46074.48909722222</v>
      </c>
    </row>
    <row r="146" spans="1:7" x14ac:dyDescent="0.25">
      <c r="A146" s="3">
        <v>1021030471</v>
      </c>
      <c r="B146" t="s">
        <v>5005</v>
      </c>
      <c r="C146" t="s">
        <v>5006</v>
      </c>
      <c r="D146" t="s">
        <v>2</v>
      </c>
      <c r="E146" t="s">
        <v>47</v>
      </c>
      <c r="F146" t="s">
        <v>4</v>
      </c>
      <c r="G146" s="1">
        <v>46074.490254629629</v>
      </c>
    </row>
    <row r="147" spans="1:7" x14ac:dyDescent="0.25">
      <c r="A147" s="3">
        <v>1002677560</v>
      </c>
      <c r="B147" t="s">
        <v>5007</v>
      </c>
      <c r="C147" t="s">
        <v>5006</v>
      </c>
      <c r="D147" t="s">
        <v>2</v>
      </c>
      <c r="E147" t="s">
        <v>47</v>
      </c>
      <c r="F147" t="s">
        <v>4</v>
      </c>
      <c r="G147" s="1">
        <v>46074.490358796298</v>
      </c>
    </row>
    <row r="148" spans="1:7" x14ac:dyDescent="0.25">
      <c r="A148" s="3">
        <v>2183625000</v>
      </c>
      <c r="B148" t="s">
        <v>5008</v>
      </c>
      <c r="C148" t="s">
        <v>5009</v>
      </c>
      <c r="D148" t="s">
        <v>2</v>
      </c>
      <c r="E148" t="s">
        <v>66</v>
      </c>
      <c r="F148" t="s">
        <v>4</v>
      </c>
      <c r="G148" s="1">
        <v>46074.492060185185</v>
      </c>
    </row>
    <row r="149" spans="1:7" x14ac:dyDescent="0.25">
      <c r="A149" s="9">
        <v>1158889191</v>
      </c>
      <c r="B149" s="5" t="s">
        <v>5261</v>
      </c>
      <c r="C149" s="10" t="s">
        <v>5262</v>
      </c>
      <c r="D149" t="s">
        <v>2</v>
      </c>
      <c r="E149" s="5" t="s">
        <v>79</v>
      </c>
      <c r="F149" t="s">
        <v>4</v>
      </c>
      <c r="G149" s="8">
        <v>46074.492361111108</v>
      </c>
    </row>
    <row r="150" spans="1:7" x14ac:dyDescent="0.25">
      <c r="A150" s="9">
        <v>2172133038</v>
      </c>
      <c r="B150" s="5" t="s">
        <v>5263</v>
      </c>
      <c r="C150" s="11" t="s">
        <v>5264</v>
      </c>
      <c r="D150" t="s">
        <v>2</v>
      </c>
      <c r="E150" s="5" t="s">
        <v>63</v>
      </c>
      <c r="F150" t="s">
        <v>4</v>
      </c>
      <c r="G150" s="8">
        <v>46074.493055555555</v>
      </c>
    </row>
    <row r="151" spans="1:7" x14ac:dyDescent="0.25">
      <c r="A151" s="3">
        <v>1002520480</v>
      </c>
      <c r="B151" t="s">
        <v>5010</v>
      </c>
      <c r="C151" t="s">
        <v>5011</v>
      </c>
      <c r="D151" t="s">
        <v>2</v>
      </c>
      <c r="E151" t="s">
        <v>47</v>
      </c>
      <c r="F151" t="s">
        <v>4</v>
      </c>
      <c r="G151" s="1">
        <v>46074.494675925926</v>
      </c>
    </row>
    <row r="152" spans="1:7" x14ac:dyDescent="0.25">
      <c r="A152" s="3">
        <v>1024091028</v>
      </c>
      <c r="B152" t="s">
        <v>5012</v>
      </c>
      <c r="C152" t="s">
        <v>991</v>
      </c>
      <c r="D152" t="s">
        <v>2</v>
      </c>
      <c r="E152" t="s">
        <v>20</v>
      </c>
      <c r="F152" t="s">
        <v>4</v>
      </c>
      <c r="G152" s="1">
        <v>46074.49931712963</v>
      </c>
    </row>
    <row r="153" spans="1:7" x14ac:dyDescent="0.25">
      <c r="A153" s="3">
        <v>1002614128</v>
      </c>
      <c r="B153" t="s">
        <v>5013</v>
      </c>
      <c r="C153" t="s">
        <v>3130</v>
      </c>
      <c r="D153" t="s">
        <v>2</v>
      </c>
      <c r="E153" t="s">
        <v>7</v>
      </c>
      <c r="F153" t="s">
        <v>4</v>
      </c>
      <c r="G153" s="1">
        <v>46074.500810185185</v>
      </c>
    </row>
    <row r="154" spans="1:7" x14ac:dyDescent="0.25">
      <c r="A154" s="3">
        <v>1002626012</v>
      </c>
      <c r="B154" t="s">
        <v>5014</v>
      </c>
      <c r="C154" t="s">
        <v>5015</v>
      </c>
      <c r="D154" t="s">
        <v>2</v>
      </c>
      <c r="E154" t="s">
        <v>124</v>
      </c>
      <c r="F154" t="s">
        <v>4</v>
      </c>
      <c r="G154" s="1">
        <v>46074.501087962963</v>
      </c>
    </row>
    <row r="155" spans="1:7" x14ac:dyDescent="0.25">
      <c r="A155" s="3">
        <v>1013821072</v>
      </c>
      <c r="B155" t="s">
        <v>5016</v>
      </c>
      <c r="C155" t="s">
        <v>5017</v>
      </c>
      <c r="D155" t="s">
        <v>2</v>
      </c>
      <c r="E155" t="s">
        <v>70</v>
      </c>
      <c r="F155" t="s">
        <v>4</v>
      </c>
      <c r="G155" s="1">
        <v>46074.501238425924</v>
      </c>
    </row>
    <row r="156" spans="1:7" x14ac:dyDescent="0.25">
      <c r="A156" s="3">
        <v>1022614679</v>
      </c>
      <c r="B156" t="s">
        <v>5018</v>
      </c>
      <c r="C156" t="s">
        <v>5017</v>
      </c>
      <c r="D156" t="s">
        <v>2</v>
      </c>
      <c r="E156" t="s">
        <v>70</v>
      </c>
      <c r="F156" t="s">
        <v>4</v>
      </c>
      <c r="G156" s="1">
        <v>46074.501331018517</v>
      </c>
    </row>
    <row r="157" spans="1:7" x14ac:dyDescent="0.25">
      <c r="A157" s="3">
        <v>1022361279</v>
      </c>
      <c r="B157" t="s">
        <v>5019</v>
      </c>
      <c r="C157" t="s">
        <v>5015</v>
      </c>
      <c r="D157" t="s">
        <v>2</v>
      </c>
      <c r="E157" t="s">
        <v>124</v>
      </c>
      <c r="F157" t="s">
        <v>4</v>
      </c>
      <c r="G157" s="1">
        <v>46074.501342592594</v>
      </c>
    </row>
    <row r="158" spans="1:7" x14ac:dyDescent="0.25">
      <c r="A158" s="3">
        <v>2185279753</v>
      </c>
      <c r="B158" t="s">
        <v>5020</v>
      </c>
      <c r="C158" t="s">
        <v>5021</v>
      </c>
      <c r="D158" t="s">
        <v>2</v>
      </c>
      <c r="E158" t="s">
        <v>63</v>
      </c>
      <c r="F158" t="s">
        <v>4</v>
      </c>
      <c r="G158" s="1">
        <v>46074.501851851855</v>
      </c>
    </row>
    <row r="159" spans="1:7" x14ac:dyDescent="0.25">
      <c r="A159" s="3">
        <v>1002667850</v>
      </c>
      <c r="B159" t="s">
        <v>5022</v>
      </c>
      <c r="C159" t="s">
        <v>5021</v>
      </c>
      <c r="D159" t="s">
        <v>2</v>
      </c>
      <c r="E159" t="s">
        <v>63</v>
      </c>
      <c r="F159" t="s">
        <v>4</v>
      </c>
      <c r="G159" s="1">
        <v>46074.501967592594</v>
      </c>
    </row>
    <row r="160" spans="1:7" x14ac:dyDescent="0.25">
      <c r="A160" s="3">
        <v>1023627822</v>
      </c>
      <c r="B160" t="s">
        <v>5023</v>
      </c>
      <c r="C160" t="s">
        <v>5024</v>
      </c>
      <c r="D160" t="s">
        <v>2</v>
      </c>
      <c r="E160" t="s">
        <v>63</v>
      </c>
      <c r="F160" t="s">
        <v>4</v>
      </c>
      <c r="G160" s="1">
        <v>46074.502384259256</v>
      </c>
    </row>
    <row r="161" spans="1:7" x14ac:dyDescent="0.25">
      <c r="A161" s="3">
        <v>1179172268</v>
      </c>
      <c r="B161" t="s">
        <v>5025</v>
      </c>
      <c r="C161" t="s">
        <v>1265</v>
      </c>
      <c r="D161" t="s">
        <v>2</v>
      </c>
      <c r="E161" t="s">
        <v>14</v>
      </c>
      <c r="F161" t="s">
        <v>4</v>
      </c>
      <c r="G161" s="1">
        <v>46074.503449074073</v>
      </c>
    </row>
    <row r="162" spans="1:7" x14ac:dyDescent="0.25">
      <c r="A162" s="3">
        <v>2193994076</v>
      </c>
      <c r="B162" t="s">
        <v>5026</v>
      </c>
      <c r="C162" t="s">
        <v>5027</v>
      </c>
      <c r="D162" t="s">
        <v>10</v>
      </c>
      <c r="E162" t="s">
        <v>124</v>
      </c>
      <c r="F162" t="s">
        <v>4</v>
      </c>
      <c r="G162" s="1">
        <v>46074.504328703704</v>
      </c>
    </row>
    <row r="163" spans="1:7" x14ac:dyDescent="0.25">
      <c r="A163" s="3">
        <v>2192466535</v>
      </c>
      <c r="B163" t="s">
        <v>5028</v>
      </c>
      <c r="C163" t="s">
        <v>5027</v>
      </c>
      <c r="D163" t="s">
        <v>10</v>
      </c>
      <c r="E163" t="s">
        <v>124</v>
      </c>
      <c r="F163" t="s">
        <v>4</v>
      </c>
      <c r="G163" s="1">
        <v>46074.504513888889</v>
      </c>
    </row>
    <row r="164" spans="1:7" x14ac:dyDescent="0.25">
      <c r="A164" s="3">
        <v>1021748625</v>
      </c>
      <c r="B164" t="s">
        <v>5029</v>
      </c>
      <c r="C164" t="s">
        <v>5030</v>
      </c>
      <c r="D164" t="s">
        <v>2</v>
      </c>
      <c r="E164" t="s">
        <v>7</v>
      </c>
      <c r="F164" t="s">
        <v>4</v>
      </c>
      <c r="G164" s="1">
        <v>46074.504895833335</v>
      </c>
    </row>
    <row r="165" spans="1:7" x14ac:dyDescent="0.25">
      <c r="A165" s="3">
        <v>1158672873</v>
      </c>
      <c r="B165" t="s">
        <v>5031</v>
      </c>
      <c r="C165" t="s">
        <v>5032</v>
      </c>
      <c r="D165" t="s">
        <v>2</v>
      </c>
      <c r="E165" t="s">
        <v>85</v>
      </c>
      <c r="F165" t="s">
        <v>4</v>
      </c>
      <c r="G165" s="1">
        <v>46074.505115740743</v>
      </c>
    </row>
    <row r="166" spans="1:7" x14ac:dyDescent="0.25">
      <c r="A166" s="3">
        <v>1157753351</v>
      </c>
      <c r="B166" t="s">
        <v>5033</v>
      </c>
      <c r="C166" t="s">
        <v>5032</v>
      </c>
      <c r="D166" t="s">
        <v>2</v>
      </c>
      <c r="E166" t="s">
        <v>85</v>
      </c>
      <c r="F166" t="s">
        <v>4</v>
      </c>
      <c r="G166" s="1">
        <v>46074.505208333336</v>
      </c>
    </row>
    <row r="167" spans="1:7" x14ac:dyDescent="0.25">
      <c r="A167" s="3">
        <v>1074682429</v>
      </c>
      <c r="B167" t="s">
        <v>5034</v>
      </c>
      <c r="C167" t="s">
        <v>1584</v>
      </c>
      <c r="D167" t="s">
        <v>2</v>
      </c>
      <c r="E167" t="s">
        <v>7</v>
      </c>
      <c r="F167" t="s">
        <v>4</v>
      </c>
      <c r="G167" s="1">
        <v>46074.506550925929</v>
      </c>
    </row>
    <row r="168" spans="1:7" x14ac:dyDescent="0.25">
      <c r="A168" s="3">
        <v>1074668233</v>
      </c>
      <c r="B168" t="s">
        <v>5035</v>
      </c>
      <c r="C168" t="s">
        <v>5036</v>
      </c>
      <c r="D168" t="s">
        <v>2</v>
      </c>
      <c r="E168" t="s">
        <v>92</v>
      </c>
      <c r="F168" t="s">
        <v>4</v>
      </c>
      <c r="G168" s="1">
        <v>46074.508703703701</v>
      </c>
    </row>
    <row r="169" spans="1:7" x14ac:dyDescent="0.25">
      <c r="A169" s="3">
        <v>1002595053</v>
      </c>
      <c r="B169" t="s">
        <v>5039</v>
      </c>
      <c r="C169" t="s">
        <v>5040</v>
      </c>
      <c r="D169" t="s">
        <v>10</v>
      </c>
      <c r="E169" t="s">
        <v>20</v>
      </c>
      <c r="F169" t="s">
        <v>4</v>
      </c>
      <c r="G169" s="1">
        <v>46074.514560185184</v>
      </c>
    </row>
    <row r="170" spans="1:7" x14ac:dyDescent="0.25">
      <c r="A170" s="3">
        <v>1002542944</v>
      </c>
      <c r="B170" t="s">
        <v>5041</v>
      </c>
      <c r="C170" t="s">
        <v>5042</v>
      </c>
      <c r="D170" t="s">
        <v>2</v>
      </c>
      <c r="E170" t="s">
        <v>47</v>
      </c>
      <c r="F170" t="s">
        <v>4</v>
      </c>
      <c r="G170" s="1">
        <v>46074.515393518515</v>
      </c>
    </row>
    <row r="171" spans="1:7" x14ac:dyDescent="0.25">
      <c r="A171" s="3">
        <v>1002641467</v>
      </c>
      <c r="B171" t="s">
        <v>5043</v>
      </c>
      <c r="C171" t="s">
        <v>5044</v>
      </c>
      <c r="D171" t="s">
        <v>2</v>
      </c>
      <c r="E171" t="s">
        <v>201</v>
      </c>
      <c r="F171" t="s">
        <v>4</v>
      </c>
      <c r="G171" s="1">
        <v>46074.5156712963</v>
      </c>
    </row>
    <row r="172" spans="1:7" x14ac:dyDescent="0.25">
      <c r="A172" s="3">
        <v>1002522913</v>
      </c>
      <c r="B172" t="s">
        <v>5045</v>
      </c>
      <c r="C172" t="s">
        <v>5046</v>
      </c>
      <c r="D172" t="s">
        <v>2</v>
      </c>
      <c r="E172" t="s">
        <v>63</v>
      </c>
      <c r="F172" t="s">
        <v>4</v>
      </c>
      <c r="G172" s="1">
        <v>46074.516319444447</v>
      </c>
    </row>
    <row r="173" spans="1:7" x14ac:dyDescent="0.25">
      <c r="A173" s="3">
        <v>1002542959</v>
      </c>
      <c r="B173" t="s">
        <v>5047</v>
      </c>
      <c r="C173" t="s">
        <v>5042</v>
      </c>
      <c r="D173" t="s">
        <v>2</v>
      </c>
      <c r="E173" t="s">
        <v>47</v>
      </c>
      <c r="F173" t="s">
        <v>4</v>
      </c>
      <c r="G173" s="1">
        <v>46074.516469907408</v>
      </c>
    </row>
    <row r="174" spans="1:7" x14ac:dyDescent="0.25">
      <c r="A174" s="3">
        <v>1002641451</v>
      </c>
      <c r="B174" t="s">
        <v>5048</v>
      </c>
      <c r="C174" t="s">
        <v>5044</v>
      </c>
      <c r="D174" t="s">
        <v>2</v>
      </c>
      <c r="E174" t="s">
        <v>201</v>
      </c>
      <c r="F174" t="s">
        <v>4</v>
      </c>
      <c r="G174" s="1">
        <v>46074.516516203701</v>
      </c>
    </row>
    <row r="175" spans="1:7" x14ac:dyDescent="0.25">
      <c r="A175" s="3">
        <v>1009059106</v>
      </c>
      <c r="B175" t="s">
        <v>5049</v>
      </c>
      <c r="C175" t="s">
        <v>5046</v>
      </c>
      <c r="D175" t="s">
        <v>2</v>
      </c>
      <c r="E175" t="s">
        <v>63</v>
      </c>
      <c r="F175" t="s">
        <v>4</v>
      </c>
      <c r="G175" s="1">
        <v>46074.517094907409</v>
      </c>
    </row>
    <row r="176" spans="1:7" x14ac:dyDescent="0.25">
      <c r="A176" s="3">
        <v>1217769259</v>
      </c>
      <c r="B176" t="s">
        <v>5050</v>
      </c>
      <c r="C176" t="s">
        <v>5051</v>
      </c>
      <c r="D176" t="s">
        <v>10</v>
      </c>
      <c r="E176" t="s">
        <v>31</v>
      </c>
      <c r="F176" t="s">
        <v>4</v>
      </c>
      <c r="G176" s="1">
        <v>46074.517581018517</v>
      </c>
    </row>
    <row r="177" spans="1:7" x14ac:dyDescent="0.25">
      <c r="A177" s="3">
        <v>1002694268</v>
      </c>
      <c r="B177" t="s">
        <v>5037</v>
      </c>
      <c r="C177" t="s">
        <v>5038</v>
      </c>
      <c r="D177" t="s">
        <v>2</v>
      </c>
      <c r="E177" t="s">
        <v>7</v>
      </c>
      <c r="F177" t="s">
        <v>4</v>
      </c>
      <c r="G177" s="1">
        <v>46074.51771990741</v>
      </c>
    </row>
    <row r="178" spans="1:7" x14ac:dyDescent="0.25">
      <c r="A178" s="3">
        <v>1002633175</v>
      </c>
      <c r="B178" t="s">
        <v>5052</v>
      </c>
      <c r="C178" t="s">
        <v>5053</v>
      </c>
      <c r="D178" t="s">
        <v>2</v>
      </c>
      <c r="E178" t="s">
        <v>92</v>
      </c>
      <c r="F178" t="s">
        <v>4</v>
      </c>
      <c r="G178" s="1">
        <v>46074.518437500003</v>
      </c>
    </row>
    <row r="179" spans="1:7" x14ac:dyDescent="0.25">
      <c r="A179" s="3">
        <v>1002632723</v>
      </c>
      <c r="B179" t="s">
        <v>5056</v>
      </c>
      <c r="C179" t="s">
        <v>5053</v>
      </c>
      <c r="D179" t="s">
        <v>2</v>
      </c>
      <c r="E179" t="s">
        <v>92</v>
      </c>
      <c r="F179" t="s">
        <v>4</v>
      </c>
      <c r="G179" s="1">
        <v>46074.518935185188</v>
      </c>
    </row>
    <row r="180" spans="1:7" x14ac:dyDescent="0.25">
      <c r="A180" s="3">
        <v>2119828626</v>
      </c>
      <c r="B180" t="s">
        <v>5054</v>
      </c>
      <c r="C180" t="s">
        <v>5055</v>
      </c>
      <c r="D180" t="s">
        <v>2</v>
      </c>
      <c r="E180" t="s">
        <v>20</v>
      </c>
      <c r="F180" t="s">
        <v>4</v>
      </c>
      <c r="G180" s="1">
        <v>46074.519780092596</v>
      </c>
    </row>
    <row r="181" spans="1:7" x14ac:dyDescent="0.25">
      <c r="A181" s="3">
        <v>1199131699</v>
      </c>
      <c r="B181" t="s">
        <v>5057</v>
      </c>
      <c r="C181" t="s">
        <v>3210</v>
      </c>
      <c r="D181" t="s">
        <v>2</v>
      </c>
      <c r="E181" t="s">
        <v>58</v>
      </c>
      <c r="F181" t="s">
        <v>4</v>
      </c>
      <c r="G181" s="1">
        <v>46074.52034722222</v>
      </c>
    </row>
    <row r="182" spans="1:7" x14ac:dyDescent="0.25">
      <c r="A182" s="3">
        <v>1007114045</v>
      </c>
      <c r="B182" t="s">
        <v>5058</v>
      </c>
      <c r="C182" t="s">
        <v>5059</v>
      </c>
      <c r="D182" t="s">
        <v>2</v>
      </c>
      <c r="E182" t="s">
        <v>39</v>
      </c>
      <c r="F182" t="s">
        <v>4</v>
      </c>
      <c r="G182" s="1">
        <v>46074.523263888892</v>
      </c>
    </row>
    <row r="183" spans="1:7" x14ac:dyDescent="0.25">
      <c r="A183" s="3">
        <v>1218930165</v>
      </c>
      <c r="B183" t="s">
        <v>5060</v>
      </c>
      <c r="C183" t="s">
        <v>5061</v>
      </c>
      <c r="D183" t="s">
        <v>2</v>
      </c>
      <c r="E183" t="s">
        <v>7</v>
      </c>
      <c r="F183" t="s">
        <v>4</v>
      </c>
      <c r="G183" s="1">
        <v>46074.527129629627</v>
      </c>
    </row>
    <row r="184" spans="1:7" x14ac:dyDescent="0.25">
      <c r="A184" s="3">
        <v>1218931287</v>
      </c>
      <c r="B184" t="s">
        <v>5062</v>
      </c>
      <c r="C184" t="s">
        <v>5061</v>
      </c>
      <c r="D184" t="s">
        <v>2</v>
      </c>
      <c r="E184" t="s">
        <v>7</v>
      </c>
      <c r="F184" t="s">
        <v>4</v>
      </c>
      <c r="G184" s="1">
        <v>46074.527627314812</v>
      </c>
    </row>
    <row r="185" spans="1:7" x14ac:dyDescent="0.25">
      <c r="A185" s="3">
        <v>1200850320</v>
      </c>
      <c r="B185" t="s">
        <v>5063</v>
      </c>
      <c r="C185" t="s">
        <v>1689</v>
      </c>
      <c r="D185" t="s">
        <v>2</v>
      </c>
      <c r="E185" t="s">
        <v>20</v>
      </c>
      <c r="F185" t="s">
        <v>4</v>
      </c>
      <c r="G185" s="1">
        <v>46074.534108796295</v>
      </c>
    </row>
    <row r="186" spans="1:7" x14ac:dyDescent="0.25">
      <c r="A186" s="3">
        <v>1187249051</v>
      </c>
      <c r="B186" t="s">
        <v>5064</v>
      </c>
      <c r="C186" t="s">
        <v>5065</v>
      </c>
      <c r="D186" t="s">
        <v>2</v>
      </c>
      <c r="E186" t="s">
        <v>63</v>
      </c>
      <c r="F186" t="s">
        <v>4</v>
      </c>
      <c r="G186" s="1">
        <v>46074.535138888888</v>
      </c>
    </row>
    <row r="187" spans="1:7" x14ac:dyDescent="0.25">
      <c r="A187" s="3">
        <v>1048028127</v>
      </c>
      <c r="B187" t="s">
        <v>5066</v>
      </c>
      <c r="C187" t="s">
        <v>617</v>
      </c>
      <c r="D187" t="s">
        <v>2</v>
      </c>
      <c r="E187" t="s">
        <v>3</v>
      </c>
      <c r="F187" t="s">
        <v>4</v>
      </c>
      <c r="G187" s="1">
        <v>46074.536307870374</v>
      </c>
    </row>
    <row r="188" spans="1:7" x14ac:dyDescent="0.25">
      <c r="A188" s="3">
        <v>1009031069</v>
      </c>
      <c r="B188" t="s">
        <v>5067</v>
      </c>
      <c r="C188" t="s">
        <v>5068</v>
      </c>
      <c r="D188" t="s">
        <v>2</v>
      </c>
      <c r="E188" t="s">
        <v>79</v>
      </c>
      <c r="F188" t="s">
        <v>4</v>
      </c>
      <c r="G188" s="1">
        <v>46074.54078703704</v>
      </c>
    </row>
    <row r="189" spans="1:7" x14ac:dyDescent="0.25">
      <c r="A189" s="3">
        <v>1002514506</v>
      </c>
      <c r="B189" t="s">
        <v>5069</v>
      </c>
      <c r="C189" t="s">
        <v>5070</v>
      </c>
      <c r="D189" t="s">
        <v>10</v>
      </c>
      <c r="E189" t="s">
        <v>7</v>
      </c>
      <c r="F189" t="s">
        <v>4</v>
      </c>
      <c r="G189" s="1">
        <v>46074.544641203705</v>
      </c>
    </row>
    <row r="190" spans="1:7" x14ac:dyDescent="0.25">
      <c r="A190" s="3">
        <v>1002630567</v>
      </c>
      <c r="B190" t="s">
        <v>5071</v>
      </c>
      <c r="C190" t="s">
        <v>5070</v>
      </c>
      <c r="D190" t="s">
        <v>10</v>
      </c>
      <c r="E190" t="s">
        <v>7</v>
      </c>
      <c r="F190" t="s">
        <v>4</v>
      </c>
      <c r="G190" s="1">
        <v>46074.544652777775</v>
      </c>
    </row>
    <row r="191" spans="1:7" x14ac:dyDescent="0.25">
      <c r="A191" s="3">
        <v>1012027361</v>
      </c>
      <c r="B191" t="s">
        <v>5072</v>
      </c>
      <c r="C191" t="s">
        <v>598</v>
      </c>
      <c r="D191" t="s">
        <v>2</v>
      </c>
      <c r="E191" t="s">
        <v>39</v>
      </c>
      <c r="F191" t="s">
        <v>4</v>
      </c>
      <c r="G191" s="1">
        <v>46074.546898148146</v>
      </c>
    </row>
    <row r="192" spans="1:7" x14ac:dyDescent="0.25">
      <c r="A192" s="3">
        <v>1078202635</v>
      </c>
      <c r="B192" t="s">
        <v>5073</v>
      </c>
      <c r="C192" t="s">
        <v>5074</v>
      </c>
      <c r="D192" t="s">
        <v>2</v>
      </c>
      <c r="E192" t="s">
        <v>7</v>
      </c>
      <c r="F192" t="s">
        <v>4</v>
      </c>
      <c r="G192" s="1">
        <v>46074.548229166663</v>
      </c>
    </row>
    <row r="193" spans="1:7" x14ac:dyDescent="0.25">
      <c r="A193" s="3">
        <v>1002501132</v>
      </c>
      <c r="B193" t="s">
        <v>5075</v>
      </c>
      <c r="C193" t="s">
        <v>4990</v>
      </c>
      <c r="D193" t="s">
        <v>2</v>
      </c>
      <c r="E193" t="s">
        <v>7</v>
      </c>
      <c r="F193" t="s">
        <v>4</v>
      </c>
      <c r="G193" s="1">
        <v>46074.549247685187</v>
      </c>
    </row>
    <row r="194" spans="1:7" x14ac:dyDescent="0.25">
      <c r="A194" s="3">
        <v>1020419440</v>
      </c>
      <c r="B194" t="s">
        <v>5076</v>
      </c>
      <c r="C194" t="s">
        <v>5077</v>
      </c>
      <c r="D194" t="s">
        <v>2</v>
      </c>
      <c r="E194" t="s">
        <v>7</v>
      </c>
      <c r="F194" t="s">
        <v>4</v>
      </c>
      <c r="G194" s="1">
        <v>46074.550370370373</v>
      </c>
    </row>
    <row r="195" spans="1:7" x14ac:dyDescent="0.25">
      <c r="A195" s="3">
        <v>2185412686</v>
      </c>
      <c r="B195" t="s">
        <v>5078</v>
      </c>
      <c r="C195" t="s">
        <v>5077</v>
      </c>
      <c r="D195" t="s">
        <v>10</v>
      </c>
      <c r="E195" t="s">
        <v>7</v>
      </c>
      <c r="F195" t="s">
        <v>4</v>
      </c>
      <c r="G195" s="1">
        <v>46074.550567129627</v>
      </c>
    </row>
    <row r="196" spans="1:7" x14ac:dyDescent="0.25">
      <c r="A196" s="3">
        <v>1002671461</v>
      </c>
      <c r="B196" t="s">
        <v>5079</v>
      </c>
      <c r="C196" t="s">
        <v>5080</v>
      </c>
      <c r="D196" t="s">
        <v>10</v>
      </c>
      <c r="E196" t="s">
        <v>79</v>
      </c>
      <c r="F196" t="s">
        <v>4</v>
      </c>
      <c r="G196" s="1">
        <v>46074.553472222222</v>
      </c>
    </row>
    <row r="197" spans="1:7" x14ac:dyDescent="0.25">
      <c r="A197" s="3">
        <v>1003599788</v>
      </c>
      <c r="B197" t="s">
        <v>5081</v>
      </c>
      <c r="C197" t="s">
        <v>5082</v>
      </c>
      <c r="D197" t="s">
        <v>2</v>
      </c>
      <c r="E197" t="s">
        <v>31</v>
      </c>
      <c r="F197" t="s">
        <v>4</v>
      </c>
      <c r="G197" s="1">
        <v>46074.553680555553</v>
      </c>
    </row>
    <row r="198" spans="1:7" x14ac:dyDescent="0.25">
      <c r="A198" s="3">
        <v>1002671488</v>
      </c>
      <c r="B198" t="s">
        <v>5083</v>
      </c>
      <c r="C198" t="s">
        <v>5080</v>
      </c>
      <c r="D198" t="s">
        <v>10</v>
      </c>
      <c r="E198" t="s">
        <v>79</v>
      </c>
      <c r="F198" t="s">
        <v>4</v>
      </c>
      <c r="G198" s="1">
        <v>46074.554305555554</v>
      </c>
    </row>
    <row r="199" spans="1:7" x14ac:dyDescent="0.25">
      <c r="A199" s="3">
        <v>1002655187</v>
      </c>
      <c r="B199" t="s">
        <v>5084</v>
      </c>
      <c r="C199" t="s">
        <v>5085</v>
      </c>
      <c r="D199" t="s">
        <v>2</v>
      </c>
      <c r="E199" t="s">
        <v>85</v>
      </c>
      <c r="F199" t="s">
        <v>4</v>
      </c>
      <c r="G199" s="1">
        <v>46074.555451388886</v>
      </c>
    </row>
    <row r="200" spans="1:7" x14ac:dyDescent="0.25">
      <c r="A200" s="3">
        <v>2197195420</v>
      </c>
      <c r="B200" t="s">
        <v>5088</v>
      </c>
      <c r="C200" t="s">
        <v>4953</v>
      </c>
      <c r="D200" t="s">
        <v>2</v>
      </c>
      <c r="E200" t="s">
        <v>106</v>
      </c>
      <c r="F200" t="s">
        <v>4</v>
      </c>
      <c r="G200" s="1">
        <v>46074.556655092594</v>
      </c>
    </row>
    <row r="201" spans="1:7" x14ac:dyDescent="0.25">
      <c r="A201" s="3">
        <v>2195919616</v>
      </c>
      <c r="B201" t="s">
        <v>5086</v>
      </c>
      <c r="C201" t="s">
        <v>5087</v>
      </c>
      <c r="D201" t="s">
        <v>2</v>
      </c>
      <c r="E201" t="s">
        <v>79</v>
      </c>
      <c r="F201" t="s">
        <v>4</v>
      </c>
      <c r="G201" s="1">
        <v>46074.556770833333</v>
      </c>
    </row>
    <row r="202" spans="1:7" x14ac:dyDescent="0.25">
      <c r="A202" s="3">
        <v>2126368424</v>
      </c>
      <c r="B202" t="s">
        <v>5089</v>
      </c>
      <c r="C202" t="s">
        <v>5090</v>
      </c>
      <c r="D202" t="s">
        <v>10</v>
      </c>
      <c r="E202" t="s">
        <v>85</v>
      </c>
      <c r="F202" t="s">
        <v>4</v>
      </c>
      <c r="G202" s="1">
        <v>46074.556863425925</v>
      </c>
    </row>
    <row r="203" spans="1:7" x14ac:dyDescent="0.25">
      <c r="A203" s="3">
        <v>1002528922</v>
      </c>
      <c r="B203" t="s">
        <v>5091</v>
      </c>
      <c r="C203" t="s">
        <v>5092</v>
      </c>
      <c r="D203" t="s">
        <v>10</v>
      </c>
      <c r="E203" t="s">
        <v>20</v>
      </c>
      <c r="F203" t="s">
        <v>4</v>
      </c>
      <c r="G203" s="1">
        <v>46074.55736111111</v>
      </c>
    </row>
    <row r="204" spans="1:7" x14ac:dyDescent="0.25">
      <c r="A204" s="3">
        <v>1002504159</v>
      </c>
      <c r="B204" t="s">
        <v>5093</v>
      </c>
      <c r="C204" t="s">
        <v>5094</v>
      </c>
      <c r="D204" t="s">
        <v>2</v>
      </c>
      <c r="E204" t="s">
        <v>7</v>
      </c>
      <c r="F204" t="s">
        <v>4</v>
      </c>
      <c r="G204" s="1">
        <v>46074.561412037037</v>
      </c>
    </row>
    <row r="205" spans="1:7" x14ac:dyDescent="0.25">
      <c r="A205" s="3">
        <v>1010238392</v>
      </c>
      <c r="B205" t="s">
        <v>5095</v>
      </c>
      <c r="C205" t="s">
        <v>5096</v>
      </c>
      <c r="D205" t="s">
        <v>2</v>
      </c>
      <c r="E205" t="s">
        <v>79</v>
      </c>
      <c r="F205" t="s">
        <v>4</v>
      </c>
      <c r="G205" s="1">
        <v>46074.565011574072</v>
      </c>
    </row>
    <row r="206" spans="1:7" x14ac:dyDescent="0.25">
      <c r="A206" s="3">
        <v>1020115708</v>
      </c>
      <c r="B206" t="s">
        <v>5097</v>
      </c>
      <c r="C206" t="s">
        <v>5098</v>
      </c>
      <c r="D206" t="s">
        <v>2</v>
      </c>
      <c r="E206" t="s">
        <v>7</v>
      </c>
      <c r="F206" t="s">
        <v>4</v>
      </c>
      <c r="G206" s="1">
        <v>46074.565150462964</v>
      </c>
    </row>
    <row r="207" spans="1:7" x14ac:dyDescent="0.25">
      <c r="A207" s="3">
        <v>1010238448</v>
      </c>
      <c r="B207" t="s">
        <v>5099</v>
      </c>
      <c r="C207" t="s">
        <v>5096</v>
      </c>
      <c r="D207" t="s">
        <v>2</v>
      </c>
      <c r="E207" t="s">
        <v>79</v>
      </c>
      <c r="F207" t="s">
        <v>4</v>
      </c>
      <c r="G207" s="1">
        <v>46074.565185185187</v>
      </c>
    </row>
    <row r="208" spans="1:7" x14ac:dyDescent="0.25">
      <c r="A208" s="3">
        <v>1002524439</v>
      </c>
      <c r="B208" t="s">
        <v>5100</v>
      </c>
      <c r="C208" t="s">
        <v>5098</v>
      </c>
      <c r="D208" t="s">
        <v>2</v>
      </c>
      <c r="E208" t="s">
        <v>7</v>
      </c>
      <c r="F208" t="s">
        <v>4</v>
      </c>
      <c r="G208" s="1">
        <v>46074.565706018519</v>
      </c>
    </row>
    <row r="209" spans="1:7" x14ac:dyDescent="0.25">
      <c r="A209" s="3">
        <v>1197370015</v>
      </c>
      <c r="B209" t="s">
        <v>5101</v>
      </c>
      <c r="C209" t="s">
        <v>5102</v>
      </c>
      <c r="D209" t="s">
        <v>2</v>
      </c>
      <c r="E209" t="s">
        <v>66</v>
      </c>
      <c r="F209" t="s">
        <v>4</v>
      </c>
      <c r="G209" s="1">
        <v>46074.571250000001</v>
      </c>
    </row>
    <row r="210" spans="1:7" x14ac:dyDescent="0.25">
      <c r="A210" s="3">
        <v>1026449272</v>
      </c>
      <c r="B210" t="s">
        <v>5103</v>
      </c>
      <c r="C210" t="s">
        <v>5102</v>
      </c>
      <c r="D210" t="s">
        <v>2</v>
      </c>
      <c r="E210" t="s">
        <v>66</v>
      </c>
      <c r="F210" t="s">
        <v>4</v>
      </c>
      <c r="G210" s="1">
        <v>46074.571342592593</v>
      </c>
    </row>
    <row r="211" spans="1:7" x14ac:dyDescent="0.25">
      <c r="A211" s="3">
        <v>1002610339</v>
      </c>
      <c r="B211" t="s">
        <v>5104</v>
      </c>
      <c r="C211" t="s">
        <v>5105</v>
      </c>
      <c r="D211" t="s">
        <v>2</v>
      </c>
      <c r="E211" t="s">
        <v>26</v>
      </c>
      <c r="F211" t="s">
        <v>4</v>
      </c>
      <c r="G211" s="1">
        <v>46074.574317129627</v>
      </c>
    </row>
    <row r="212" spans="1:7" x14ac:dyDescent="0.25">
      <c r="A212" s="3">
        <v>1005491242</v>
      </c>
      <c r="B212" t="s">
        <v>5106</v>
      </c>
      <c r="C212" t="s">
        <v>5107</v>
      </c>
      <c r="D212" t="s">
        <v>2</v>
      </c>
      <c r="E212" t="s">
        <v>63</v>
      </c>
      <c r="F212" t="s">
        <v>4</v>
      </c>
      <c r="G212" s="1">
        <v>46074.574537037035</v>
      </c>
    </row>
    <row r="213" spans="1:7" x14ac:dyDescent="0.25">
      <c r="A213" s="3">
        <v>1015486397</v>
      </c>
      <c r="B213" t="s">
        <v>5108</v>
      </c>
      <c r="C213" t="s">
        <v>5107</v>
      </c>
      <c r="D213" t="s">
        <v>2</v>
      </c>
      <c r="E213" t="s">
        <v>63</v>
      </c>
      <c r="F213" t="s">
        <v>4</v>
      </c>
      <c r="G213" s="1">
        <v>46074.574537037035</v>
      </c>
    </row>
    <row r="214" spans="1:7" x14ac:dyDescent="0.25">
      <c r="A214" s="3">
        <v>1203480557</v>
      </c>
      <c r="B214" t="s">
        <v>5109</v>
      </c>
      <c r="C214" t="s">
        <v>5105</v>
      </c>
      <c r="D214" t="s">
        <v>2</v>
      </c>
      <c r="E214" t="s">
        <v>26</v>
      </c>
      <c r="F214" t="s">
        <v>4</v>
      </c>
      <c r="G214" s="1">
        <v>46074.574618055558</v>
      </c>
    </row>
    <row r="215" spans="1:7" x14ac:dyDescent="0.25">
      <c r="A215" s="3">
        <v>1019292768</v>
      </c>
      <c r="B215" t="s">
        <v>5110</v>
      </c>
      <c r="C215" t="s">
        <v>5111</v>
      </c>
      <c r="D215" t="s">
        <v>2</v>
      </c>
      <c r="E215" t="s">
        <v>3</v>
      </c>
      <c r="F215" t="s">
        <v>4</v>
      </c>
      <c r="G215" s="1">
        <v>46074.577152777776</v>
      </c>
    </row>
    <row r="216" spans="1:7" x14ac:dyDescent="0.25">
      <c r="A216" s="3">
        <v>1002638155</v>
      </c>
      <c r="B216" t="s">
        <v>5112</v>
      </c>
      <c r="C216" t="s">
        <v>5111</v>
      </c>
      <c r="D216" t="s">
        <v>2</v>
      </c>
      <c r="E216" t="s">
        <v>3</v>
      </c>
      <c r="F216" t="s">
        <v>4</v>
      </c>
      <c r="G216" s="1">
        <v>46074.577222222222</v>
      </c>
    </row>
    <row r="217" spans="1:7" x14ac:dyDescent="0.25">
      <c r="A217" s="3">
        <v>1198471463</v>
      </c>
      <c r="B217" t="s">
        <v>5113</v>
      </c>
      <c r="C217" t="s">
        <v>5114</v>
      </c>
      <c r="D217" t="s">
        <v>2</v>
      </c>
      <c r="E217" t="s">
        <v>201</v>
      </c>
      <c r="F217" t="s">
        <v>4</v>
      </c>
      <c r="G217" s="1">
        <v>46074.57775462963</v>
      </c>
    </row>
    <row r="218" spans="1:7" x14ac:dyDescent="0.25">
      <c r="A218" s="3">
        <v>2221170476</v>
      </c>
      <c r="B218" t="s">
        <v>5115</v>
      </c>
      <c r="C218" t="s">
        <v>5114</v>
      </c>
      <c r="D218" t="s">
        <v>2</v>
      </c>
      <c r="E218" t="s">
        <v>201</v>
      </c>
      <c r="F218" t="s">
        <v>4</v>
      </c>
      <c r="G218" s="1">
        <v>46074.578101851854</v>
      </c>
    </row>
    <row r="219" spans="1:7" x14ac:dyDescent="0.25">
      <c r="A219" s="3">
        <v>1091884936</v>
      </c>
      <c r="B219" t="s">
        <v>5116</v>
      </c>
      <c r="C219" t="s">
        <v>5117</v>
      </c>
      <c r="D219" t="s">
        <v>2</v>
      </c>
      <c r="E219" t="s">
        <v>23</v>
      </c>
      <c r="F219" t="s">
        <v>4</v>
      </c>
      <c r="G219" s="1">
        <v>46074.578287037039</v>
      </c>
    </row>
    <row r="220" spans="1:7" x14ac:dyDescent="0.25">
      <c r="A220" s="3">
        <v>1198595672</v>
      </c>
      <c r="B220" t="s">
        <v>5118</v>
      </c>
      <c r="C220" t="s">
        <v>5117</v>
      </c>
      <c r="D220" t="s">
        <v>2</v>
      </c>
      <c r="E220" t="s">
        <v>23</v>
      </c>
      <c r="F220" t="s">
        <v>4</v>
      </c>
      <c r="G220" s="1">
        <v>46074.578449074077</v>
      </c>
    </row>
    <row r="221" spans="1:7" x14ac:dyDescent="0.25">
      <c r="A221" s="3">
        <v>1014163735</v>
      </c>
      <c r="B221" t="s">
        <v>5119</v>
      </c>
      <c r="C221" t="s">
        <v>338</v>
      </c>
      <c r="D221" t="s">
        <v>2</v>
      </c>
      <c r="E221" t="s">
        <v>7</v>
      </c>
      <c r="F221" t="s">
        <v>4</v>
      </c>
      <c r="G221" s="1">
        <v>46074.582962962966</v>
      </c>
    </row>
    <row r="222" spans="1:7" x14ac:dyDescent="0.25">
      <c r="A222" s="3">
        <v>1002669636</v>
      </c>
      <c r="B222" t="s">
        <v>5120</v>
      </c>
      <c r="C222" t="s">
        <v>5121</v>
      </c>
      <c r="D222" t="s">
        <v>2</v>
      </c>
      <c r="E222" t="s">
        <v>31</v>
      </c>
      <c r="F222" t="s">
        <v>4</v>
      </c>
      <c r="G222" s="1">
        <v>46074.583738425928</v>
      </c>
    </row>
    <row r="223" spans="1:7" x14ac:dyDescent="0.25">
      <c r="A223" s="3">
        <v>1002625523</v>
      </c>
      <c r="B223" t="s">
        <v>5122</v>
      </c>
      <c r="C223" t="s">
        <v>5123</v>
      </c>
      <c r="D223" t="s">
        <v>2</v>
      </c>
      <c r="E223" t="s">
        <v>39</v>
      </c>
      <c r="F223" t="s">
        <v>4</v>
      </c>
      <c r="G223" s="1">
        <v>46074.585601851853</v>
      </c>
    </row>
    <row r="224" spans="1:7" x14ac:dyDescent="0.25">
      <c r="A224" s="3">
        <v>1002617274</v>
      </c>
      <c r="B224" t="s">
        <v>5124</v>
      </c>
      <c r="C224" t="s">
        <v>5123</v>
      </c>
      <c r="D224" t="s">
        <v>2</v>
      </c>
      <c r="E224" t="s">
        <v>39</v>
      </c>
      <c r="F224" t="s">
        <v>4</v>
      </c>
      <c r="G224" s="1">
        <v>46074.58625</v>
      </c>
    </row>
    <row r="225" spans="1:7" x14ac:dyDescent="0.25">
      <c r="A225" s="3">
        <v>1001866838</v>
      </c>
      <c r="B225" t="s">
        <v>5125</v>
      </c>
      <c r="C225" t="s">
        <v>5126</v>
      </c>
      <c r="D225" t="s">
        <v>2</v>
      </c>
      <c r="E225" t="s">
        <v>85</v>
      </c>
      <c r="F225" t="s">
        <v>4</v>
      </c>
      <c r="G225" s="1">
        <v>46074.58630787037</v>
      </c>
    </row>
    <row r="226" spans="1:7" x14ac:dyDescent="0.25">
      <c r="A226" s="3">
        <v>1001866817</v>
      </c>
      <c r="B226" t="s">
        <v>5127</v>
      </c>
      <c r="C226" t="s">
        <v>5126</v>
      </c>
      <c r="D226" t="s">
        <v>2</v>
      </c>
      <c r="E226" t="s">
        <v>85</v>
      </c>
      <c r="F226" t="s">
        <v>4</v>
      </c>
      <c r="G226" s="1">
        <v>46074.586805555555</v>
      </c>
    </row>
    <row r="227" spans="1:7" x14ac:dyDescent="0.25">
      <c r="A227" s="3">
        <v>1025572691</v>
      </c>
      <c r="B227" t="s">
        <v>5128</v>
      </c>
      <c r="C227" t="s">
        <v>5129</v>
      </c>
      <c r="D227" t="s">
        <v>10</v>
      </c>
      <c r="E227" t="s">
        <v>143</v>
      </c>
      <c r="F227" t="s">
        <v>4</v>
      </c>
      <c r="G227" s="1">
        <v>46074.588240740741</v>
      </c>
    </row>
    <row r="228" spans="1:7" x14ac:dyDescent="0.25">
      <c r="A228" s="3">
        <v>1025172818</v>
      </c>
      <c r="B228" t="s">
        <v>5130</v>
      </c>
      <c r="C228" t="s">
        <v>5129</v>
      </c>
      <c r="D228" t="s">
        <v>10</v>
      </c>
      <c r="E228" t="s">
        <v>143</v>
      </c>
      <c r="F228" t="s">
        <v>4</v>
      </c>
      <c r="G228" s="1">
        <v>46074.588564814818</v>
      </c>
    </row>
    <row r="229" spans="1:7" x14ac:dyDescent="0.25">
      <c r="A229" s="3">
        <v>2121963149</v>
      </c>
      <c r="B229" t="s">
        <v>5131</v>
      </c>
      <c r="C229" t="s">
        <v>5132</v>
      </c>
      <c r="D229" t="s">
        <v>2</v>
      </c>
      <c r="E229" t="s">
        <v>143</v>
      </c>
      <c r="F229" t="s">
        <v>4</v>
      </c>
      <c r="G229" s="1">
        <v>46074.593935185185</v>
      </c>
    </row>
    <row r="230" spans="1:7" x14ac:dyDescent="0.25">
      <c r="A230" s="3">
        <v>1157216677</v>
      </c>
      <c r="B230" t="s">
        <v>5133</v>
      </c>
      <c r="C230" t="s">
        <v>5134</v>
      </c>
      <c r="D230" t="s">
        <v>2</v>
      </c>
      <c r="E230" t="s">
        <v>3</v>
      </c>
      <c r="F230" t="s">
        <v>4</v>
      </c>
      <c r="G230" s="1">
        <v>46074.601261574076</v>
      </c>
    </row>
    <row r="231" spans="1:7" x14ac:dyDescent="0.25">
      <c r="A231" s="3">
        <v>1060365185</v>
      </c>
      <c r="B231" t="s">
        <v>5135</v>
      </c>
      <c r="C231" t="s">
        <v>5136</v>
      </c>
      <c r="D231" t="s">
        <v>2</v>
      </c>
      <c r="E231" t="s">
        <v>20</v>
      </c>
      <c r="F231" t="s">
        <v>4</v>
      </c>
      <c r="G231" s="1">
        <v>46074.602210648147</v>
      </c>
    </row>
    <row r="232" spans="1:7" x14ac:dyDescent="0.25">
      <c r="A232" s="3">
        <v>2199331058</v>
      </c>
      <c r="B232" t="s">
        <v>5137</v>
      </c>
      <c r="C232" t="s">
        <v>5138</v>
      </c>
      <c r="D232" t="s">
        <v>2</v>
      </c>
      <c r="E232" t="s">
        <v>7</v>
      </c>
      <c r="F232" t="s">
        <v>4</v>
      </c>
      <c r="G232" s="1">
        <v>46074.602835648147</v>
      </c>
    </row>
    <row r="233" spans="1:7" x14ac:dyDescent="0.25">
      <c r="A233" s="3">
        <v>1002542857</v>
      </c>
      <c r="B233" t="s">
        <v>5139</v>
      </c>
      <c r="C233" t="s">
        <v>5140</v>
      </c>
      <c r="D233" t="s">
        <v>2</v>
      </c>
      <c r="E233" t="s">
        <v>70</v>
      </c>
      <c r="F233" t="s">
        <v>4</v>
      </c>
      <c r="G233" s="1">
        <v>46074.605208333334</v>
      </c>
    </row>
    <row r="234" spans="1:7" x14ac:dyDescent="0.25">
      <c r="A234" s="3">
        <v>2205593959</v>
      </c>
      <c r="B234" t="s">
        <v>5141</v>
      </c>
      <c r="C234" t="s">
        <v>5142</v>
      </c>
      <c r="D234" t="s">
        <v>2</v>
      </c>
      <c r="E234" t="s">
        <v>14</v>
      </c>
      <c r="F234" t="s">
        <v>4</v>
      </c>
      <c r="G234" s="1">
        <v>46074.605937499997</v>
      </c>
    </row>
    <row r="235" spans="1:7" x14ac:dyDescent="0.25">
      <c r="A235" s="3">
        <v>1002625817</v>
      </c>
      <c r="B235" t="s">
        <v>5143</v>
      </c>
      <c r="C235" t="s">
        <v>5144</v>
      </c>
      <c r="D235" t="s">
        <v>2</v>
      </c>
      <c r="E235" t="s">
        <v>7</v>
      </c>
      <c r="F235" t="s">
        <v>4</v>
      </c>
      <c r="G235" s="1">
        <v>46074.606388888889</v>
      </c>
    </row>
    <row r="236" spans="1:7" x14ac:dyDescent="0.25">
      <c r="A236" s="3">
        <v>2202101601</v>
      </c>
      <c r="B236" t="s">
        <v>5145</v>
      </c>
      <c r="C236" t="s">
        <v>5142</v>
      </c>
      <c r="D236" t="s">
        <v>2</v>
      </c>
      <c r="E236" t="s">
        <v>14</v>
      </c>
      <c r="F236" t="s">
        <v>4</v>
      </c>
      <c r="G236" s="1">
        <v>46074.606504629628</v>
      </c>
    </row>
    <row r="237" spans="1:7" x14ac:dyDescent="0.25">
      <c r="A237" s="3">
        <v>1013933445</v>
      </c>
      <c r="B237" t="s">
        <v>5146</v>
      </c>
      <c r="C237" t="s">
        <v>130</v>
      </c>
      <c r="D237" t="s">
        <v>2</v>
      </c>
      <c r="E237" t="s">
        <v>39</v>
      </c>
      <c r="F237" t="s">
        <v>4</v>
      </c>
      <c r="G237" s="1">
        <v>46074.609988425924</v>
      </c>
    </row>
    <row r="238" spans="1:7" x14ac:dyDescent="0.25">
      <c r="A238" s="3">
        <v>2184927415</v>
      </c>
      <c r="B238" t="s">
        <v>5147</v>
      </c>
      <c r="C238" t="s">
        <v>5148</v>
      </c>
      <c r="D238" t="s">
        <v>2</v>
      </c>
      <c r="E238" t="s">
        <v>7</v>
      </c>
      <c r="F238" t="s">
        <v>4</v>
      </c>
      <c r="G238" s="1">
        <v>46074.610127314816</v>
      </c>
    </row>
    <row r="239" spans="1:7" x14ac:dyDescent="0.25">
      <c r="A239" s="3">
        <v>1002521829</v>
      </c>
      <c r="B239" t="s">
        <v>5149</v>
      </c>
      <c r="C239" t="s">
        <v>5150</v>
      </c>
      <c r="D239" t="s">
        <v>10</v>
      </c>
      <c r="E239" t="s">
        <v>47</v>
      </c>
      <c r="F239" t="s">
        <v>4</v>
      </c>
      <c r="G239" s="1">
        <v>46074.610335648147</v>
      </c>
    </row>
    <row r="240" spans="1:7" x14ac:dyDescent="0.25">
      <c r="A240" s="3">
        <v>1002521838</v>
      </c>
      <c r="B240" t="s">
        <v>5151</v>
      </c>
      <c r="C240" t="s">
        <v>5150</v>
      </c>
      <c r="D240" t="s">
        <v>10</v>
      </c>
      <c r="E240" t="s">
        <v>47</v>
      </c>
      <c r="F240" t="s">
        <v>4</v>
      </c>
      <c r="G240" s="1">
        <v>46074.611238425925</v>
      </c>
    </row>
    <row r="241" spans="1:7" x14ac:dyDescent="0.25">
      <c r="A241" s="3">
        <v>1013320597</v>
      </c>
      <c r="B241" t="s">
        <v>5152</v>
      </c>
      <c r="C241" t="s">
        <v>5153</v>
      </c>
      <c r="D241" t="s">
        <v>2</v>
      </c>
      <c r="E241" t="s">
        <v>58</v>
      </c>
      <c r="F241" t="s">
        <v>4</v>
      </c>
      <c r="G241" s="1">
        <v>46074.611550925925</v>
      </c>
    </row>
    <row r="242" spans="1:7" x14ac:dyDescent="0.25">
      <c r="A242" s="3">
        <v>1002628304</v>
      </c>
      <c r="B242" t="s">
        <v>5154</v>
      </c>
      <c r="C242" t="s">
        <v>5153</v>
      </c>
      <c r="D242" t="s">
        <v>2</v>
      </c>
      <c r="E242" t="s">
        <v>58</v>
      </c>
      <c r="F242" t="s">
        <v>4</v>
      </c>
      <c r="G242" s="1">
        <v>46074.611770833333</v>
      </c>
    </row>
    <row r="243" spans="1:7" x14ac:dyDescent="0.25">
      <c r="A243" s="3">
        <v>1003700542</v>
      </c>
      <c r="B243" t="s">
        <v>5155</v>
      </c>
      <c r="C243" t="s">
        <v>5156</v>
      </c>
      <c r="D243" t="s">
        <v>2</v>
      </c>
      <c r="E243" t="s">
        <v>143</v>
      </c>
      <c r="F243" t="s">
        <v>4</v>
      </c>
      <c r="G243" s="1">
        <v>46074.615567129629</v>
      </c>
    </row>
    <row r="244" spans="1:7" x14ac:dyDescent="0.25">
      <c r="A244" s="3">
        <v>1010387202</v>
      </c>
      <c r="B244" t="s">
        <v>5157</v>
      </c>
      <c r="C244" t="s">
        <v>5158</v>
      </c>
      <c r="D244" t="s">
        <v>2</v>
      </c>
      <c r="E244" t="s">
        <v>20</v>
      </c>
      <c r="F244" t="s">
        <v>4</v>
      </c>
      <c r="G244" s="1">
        <v>46074.62259259259</v>
      </c>
    </row>
    <row r="245" spans="1:7" x14ac:dyDescent="0.25">
      <c r="A245" s="3">
        <v>1052680343</v>
      </c>
      <c r="B245" t="s">
        <v>5159</v>
      </c>
      <c r="C245" t="s">
        <v>5160</v>
      </c>
      <c r="D245" t="s">
        <v>2</v>
      </c>
      <c r="E245" t="s">
        <v>63</v>
      </c>
      <c r="F245" t="s">
        <v>4</v>
      </c>
      <c r="G245" s="1">
        <v>46074.622650462959</v>
      </c>
    </row>
    <row r="246" spans="1:7" x14ac:dyDescent="0.25">
      <c r="A246" s="3">
        <v>2140015364</v>
      </c>
      <c r="B246" t="s">
        <v>5161</v>
      </c>
      <c r="C246" t="s">
        <v>5162</v>
      </c>
      <c r="D246" t="s">
        <v>10</v>
      </c>
      <c r="E246" t="s">
        <v>20</v>
      </c>
      <c r="F246" t="s">
        <v>4</v>
      </c>
      <c r="G246" s="1">
        <v>46074.62877314815</v>
      </c>
    </row>
    <row r="247" spans="1:7" x14ac:dyDescent="0.25">
      <c r="A247" s="3">
        <v>2140015859</v>
      </c>
      <c r="B247" t="s">
        <v>5163</v>
      </c>
      <c r="C247" t="s">
        <v>5162</v>
      </c>
      <c r="D247" t="s">
        <v>10</v>
      </c>
      <c r="E247" t="s">
        <v>20</v>
      </c>
      <c r="F247" t="s">
        <v>4</v>
      </c>
      <c r="G247" s="1">
        <v>46074.62877314815</v>
      </c>
    </row>
    <row r="248" spans="1:7" x14ac:dyDescent="0.25">
      <c r="A248" s="3">
        <v>1002607282</v>
      </c>
      <c r="B248" t="s">
        <v>5164</v>
      </c>
      <c r="C248" t="s">
        <v>5165</v>
      </c>
      <c r="D248" t="s">
        <v>2</v>
      </c>
      <c r="E248" t="s">
        <v>124</v>
      </c>
      <c r="F248" t="s">
        <v>4</v>
      </c>
      <c r="G248" s="1">
        <v>46074.633229166669</v>
      </c>
    </row>
    <row r="249" spans="1:7" x14ac:dyDescent="0.25">
      <c r="A249" s="3">
        <v>2208534207</v>
      </c>
      <c r="B249" t="s">
        <v>5166</v>
      </c>
      <c r="C249" t="s">
        <v>5167</v>
      </c>
      <c r="D249" t="s">
        <v>2</v>
      </c>
      <c r="E249" t="s">
        <v>23</v>
      </c>
      <c r="F249" t="s">
        <v>4</v>
      </c>
      <c r="G249" s="1">
        <v>46074.633587962962</v>
      </c>
    </row>
    <row r="250" spans="1:7" x14ac:dyDescent="0.25">
      <c r="A250" s="3">
        <v>1002607276</v>
      </c>
      <c r="B250" t="s">
        <v>5168</v>
      </c>
      <c r="C250" t="s">
        <v>5169</v>
      </c>
      <c r="D250" t="s">
        <v>2</v>
      </c>
      <c r="E250" t="s">
        <v>124</v>
      </c>
      <c r="F250" t="s">
        <v>4</v>
      </c>
      <c r="G250" s="1">
        <v>46074.634074074071</v>
      </c>
    </row>
    <row r="251" spans="1:7" x14ac:dyDescent="0.25">
      <c r="A251" s="3">
        <v>1002607754</v>
      </c>
      <c r="B251" t="s">
        <v>5170</v>
      </c>
      <c r="C251" t="s">
        <v>5171</v>
      </c>
      <c r="D251" t="s">
        <v>2</v>
      </c>
      <c r="E251" t="s">
        <v>7</v>
      </c>
      <c r="F251" t="s">
        <v>4</v>
      </c>
      <c r="G251" s="1">
        <v>46074.635509259257</v>
      </c>
    </row>
    <row r="252" spans="1:7" x14ac:dyDescent="0.25">
      <c r="A252" s="3">
        <v>2161142871</v>
      </c>
      <c r="B252" t="s">
        <v>5172</v>
      </c>
      <c r="C252" t="s">
        <v>5171</v>
      </c>
      <c r="D252" t="s">
        <v>2</v>
      </c>
      <c r="E252" t="s">
        <v>7</v>
      </c>
      <c r="F252" t="s">
        <v>4</v>
      </c>
      <c r="G252" s="1">
        <v>46074.635949074072</v>
      </c>
    </row>
    <row r="253" spans="1:7" x14ac:dyDescent="0.25">
      <c r="A253" s="3">
        <v>1011714230</v>
      </c>
      <c r="B253" t="s">
        <v>5173</v>
      </c>
      <c r="C253" t="s">
        <v>4979</v>
      </c>
      <c r="D253" t="s">
        <v>2</v>
      </c>
      <c r="E253" t="s">
        <v>26</v>
      </c>
      <c r="F253" t="s">
        <v>4</v>
      </c>
      <c r="G253" s="1">
        <v>46074.63863425926</v>
      </c>
    </row>
    <row r="254" spans="1:7" x14ac:dyDescent="0.25">
      <c r="A254" s="3">
        <v>2219105898</v>
      </c>
      <c r="B254" t="s">
        <v>5174</v>
      </c>
      <c r="C254" t="s">
        <v>1855</v>
      </c>
      <c r="D254" t="s">
        <v>2</v>
      </c>
      <c r="E254" t="s">
        <v>39</v>
      </c>
      <c r="F254" t="s">
        <v>4</v>
      </c>
      <c r="G254" s="1">
        <v>46074.641574074078</v>
      </c>
    </row>
    <row r="255" spans="1:7" x14ac:dyDescent="0.25">
      <c r="A255" s="3">
        <v>1017147446</v>
      </c>
      <c r="B255" t="s">
        <v>5175</v>
      </c>
      <c r="C255" t="s">
        <v>1855</v>
      </c>
      <c r="D255" t="s">
        <v>2</v>
      </c>
      <c r="E255" t="s">
        <v>39</v>
      </c>
      <c r="F255" t="s">
        <v>4</v>
      </c>
      <c r="G255" s="1">
        <v>46074.641643518517</v>
      </c>
    </row>
    <row r="256" spans="1:7" x14ac:dyDescent="0.25">
      <c r="A256" s="3">
        <v>2195067763</v>
      </c>
      <c r="B256" t="s">
        <v>5176</v>
      </c>
      <c r="C256" t="s">
        <v>5177</v>
      </c>
      <c r="D256" t="s">
        <v>10</v>
      </c>
      <c r="E256" t="s">
        <v>31</v>
      </c>
      <c r="F256" t="s">
        <v>4</v>
      </c>
      <c r="G256" s="1">
        <v>46074.648715277777</v>
      </c>
    </row>
    <row r="257" spans="1:7" x14ac:dyDescent="0.25">
      <c r="A257" s="3">
        <v>2136929173</v>
      </c>
      <c r="B257" t="s">
        <v>5178</v>
      </c>
      <c r="C257" t="s">
        <v>5179</v>
      </c>
      <c r="D257" t="s">
        <v>10</v>
      </c>
      <c r="E257" t="s">
        <v>7</v>
      </c>
      <c r="F257" t="s">
        <v>4</v>
      </c>
      <c r="G257" s="1">
        <v>46074.650127314817</v>
      </c>
    </row>
    <row r="258" spans="1:7" x14ac:dyDescent="0.25">
      <c r="A258" s="3">
        <v>2170960252</v>
      </c>
      <c r="B258" t="s">
        <v>5180</v>
      </c>
      <c r="C258" t="s">
        <v>5179</v>
      </c>
      <c r="D258" t="s">
        <v>10</v>
      </c>
      <c r="E258" t="s">
        <v>7</v>
      </c>
      <c r="F258" t="s">
        <v>4</v>
      </c>
      <c r="G258" s="1">
        <v>46074.650231481479</v>
      </c>
    </row>
    <row r="259" spans="1:7" x14ac:dyDescent="0.25">
      <c r="A259" s="3">
        <v>1155499515</v>
      </c>
      <c r="B259" t="s">
        <v>5181</v>
      </c>
      <c r="C259" t="s">
        <v>5182</v>
      </c>
      <c r="D259" t="s">
        <v>10</v>
      </c>
      <c r="E259" t="s">
        <v>124</v>
      </c>
      <c r="F259" t="s">
        <v>4</v>
      </c>
      <c r="G259" s="1">
        <v>46074.655092592591</v>
      </c>
    </row>
    <row r="260" spans="1:7" x14ac:dyDescent="0.25">
      <c r="A260" s="3">
        <v>1002613107</v>
      </c>
      <c r="B260" t="s">
        <v>5183</v>
      </c>
      <c r="C260" t="s">
        <v>5184</v>
      </c>
      <c r="D260" t="s">
        <v>2</v>
      </c>
      <c r="E260" t="s">
        <v>124</v>
      </c>
      <c r="F260" t="s">
        <v>4</v>
      </c>
      <c r="G260" s="1">
        <v>46074.655729166669</v>
      </c>
    </row>
    <row r="261" spans="1:7" x14ac:dyDescent="0.25">
      <c r="A261" s="3">
        <v>1002575784</v>
      </c>
      <c r="B261" t="s">
        <v>5185</v>
      </c>
      <c r="C261" t="s">
        <v>5184</v>
      </c>
      <c r="D261" t="s">
        <v>2</v>
      </c>
      <c r="E261" t="s">
        <v>124</v>
      </c>
      <c r="F261" t="s">
        <v>4</v>
      </c>
      <c r="G261" s="1">
        <v>46074.655891203707</v>
      </c>
    </row>
    <row r="262" spans="1:7" x14ac:dyDescent="0.25">
      <c r="A262" s="3">
        <v>1002666263</v>
      </c>
      <c r="B262" t="s">
        <v>5186</v>
      </c>
      <c r="C262" t="s">
        <v>5187</v>
      </c>
      <c r="D262" t="s">
        <v>2</v>
      </c>
      <c r="E262" t="s">
        <v>26</v>
      </c>
      <c r="F262" t="s">
        <v>4</v>
      </c>
      <c r="G262" s="1">
        <v>46074.657500000001</v>
      </c>
    </row>
    <row r="263" spans="1:7" x14ac:dyDescent="0.25">
      <c r="A263" s="3">
        <v>1212641348</v>
      </c>
      <c r="B263" t="s">
        <v>5188</v>
      </c>
      <c r="C263" t="s">
        <v>5187</v>
      </c>
      <c r="D263" t="s">
        <v>2</v>
      </c>
      <c r="E263" t="s">
        <v>26</v>
      </c>
      <c r="F263" t="s">
        <v>4</v>
      </c>
      <c r="G263" s="1">
        <v>46074.65797453704</v>
      </c>
    </row>
    <row r="264" spans="1:7" x14ac:dyDescent="0.25">
      <c r="A264" s="3">
        <v>1002591641</v>
      </c>
      <c r="B264" t="s">
        <v>5189</v>
      </c>
      <c r="C264" t="s">
        <v>5190</v>
      </c>
      <c r="D264" t="s">
        <v>2</v>
      </c>
      <c r="E264" t="s">
        <v>31</v>
      </c>
      <c r="F264" t="s">
        <v>4</v>
      </c>
      <c r="G264" s="1">
        <v>46074.66165509259</v>
      </c>
    </row>
    <row r="265" spans="1:7" x14ac:dyDescent="0.25">
      <c r="A265" s="3">
        <v>1002597210</v>
      </c>
      <c r="B265" t="s">
        <v>5191</v>
      </c>
      <c r="C265" t="s">
        <v>5192</v>
      </c>
      <c r="D265" t="s">
        <v>2</v>
      </c>
      <c r="E265" t="s">
        <v>39</v>
      </c>
      <c r="F265" t="s">
        <v>4</v>
      </c>
      <c r="G265" s="1">
        <v>46074.663078703707</v>
      </c>
    </row>
    <row r="266" spans="1:7" x14ac:dyDescent="0.25">
      <c r="A266" s="3">
        <v>1071195226</v>
      </c>
      <c r="B266" t="s">
        <v>5193</v>
      </c>
      <c r="C266" t="s">
        <v>5194</v>
      </c>
      <c r="D266" t="s">
        <v>2</v>
      </c>
      <c r="E266" t="s">
        <v>124</v>
      </c>
      <c r="F266" t="s">
        <v>4</v>
      </c>
      <c r="G266" s="1">
        <v>46074.663136574076</v>
      </c>
    </row>
    <row r="267" spans="1:7" x14ac:dyDescent="0.25">
      <c r="A267" s="3">
        <v>1013065217</v>
      </c>
      <c r="B267" t="s">
        <v>5195</v>
      </c>
      <c r="C267" t="s">
        <v>5192</v>
      </c>
      <c r="D267" t="s">
        <v>2</v>
      </c>
      <c r="E267" t="s">
        <v>39</v>
      </c>
      <c r="F267" t="s">
        <v>4</v>
      </c>
      <c r="G267" s="1">
        <v>46074.663298611114</v>
      </c>
    </row>
    <row r="268" spans="1:7" x14ac:dyDescent="0.25">
      <c r="A268" s="3">
        <v>1158691989</v>
      </c>
      <c r="B268" t="s">
        <v>5196</v>
      </c>
      <c r="C268" t="s">
        <v>5197</v>
      </c>
      <c r="D268" t="s">
        <v>2</v>
      </c>
      <c r="E268" t="s">
        <v>85</v>
      </c>
      <c r="F268" t="s">
        <v>4</v>
      </c>
      <c r="G268" s="1">
        <v>46074.667164351849</v>
      </c>
    </row>
    <row r="269" spans="1:7" x14ac:dyDescent="0.25">
      <c r="A269" s="3">
        <v>1158082623</v>
      </c>
      <c r="B269" t="s">
        <v>5198</v>
      </c>
      <c r="C269" t="s">
        <v>5197</v>
      </c>
      <c r="D269" t="s">
        <v>2</v>
      </c>
      <c r="E269" t="s">
        <v>85</v>
      </c>
      <c r="F269" t="s">
        <v>4</v>
      </c>
      <c r="G269" s="1">
        <v>46074.667395833334</v>
      </c>
    </row>
    <row r="270" spans="1:7" x14ac:dyDescent="0.25">
      <c r="A270" s="3">
        <v>1158723202</v>
      </c>
      <c r="B270" t="s">
        <v>5199</v>
      </c>
      <c r="C270" t="s">
        <v>5200</v>
      </c>
      <c r="D270" t="s">
        <v>10</v>
      </c>
      <c r="E270" t="s">
        <v>20</v>
      </c>
      <c r="F270" t="s">
        <v>4</v>
      </c>
      <c r="G270" s="1">
        <v>46074.668356481481</v>
      </c>
    </row>
    <row r="271" spans="1:7" x14ac:dyDescent="0.25">
      <c r="A271" s="3">
        <v>1157758475</v>
      </c>
      <c r="B271" t="s">
        <v>5201</v>
      </c>
      <c r="C271" t="s">
        <v>5200</v>
      </c>
      <c r="D271" t="s">
        <v>10</v>
      </c>
      <c r="E271" t="s">
        <v>20</v>
      </c>
      <c r="F271" t="s">
        <v>4</v>
      </c>
      <c r="G271" s="1">
        <v>46074.66846064815</v>
      </c>
    </row>
    <row r="272" spans="1:7" x14ac:dyDescent="0.25">
      <c r="A272" s="3">
        <v>2137629565</v>
      </c>
      <c r="B272" t="s">
        <v>5202</v>
      </c>
      <c r="C272" t="s">
        <v>5203</v>
      </c>
      <c r="D272" t="s">
        <v>2</v>
      </c>
      <c r="E272" t="s">
        <v>124</v>
      </c>
      <c r="F272" t="s">
        <v>4</v>
      </c>
      <c r="G272" s="1">
        <v>46074.671539351853</v>
      </c>
    </row>
    <row r="273" spans="1:7" x14ac:dyDescent="0.25">
      <c r="A273" s="3">
        <v>1195593154</v>
      </c>
      <c r="B273" t="s">
        <v>5204</v>
      </c>
      <c r="C273" t="s">
        <v>5203</v>
      </c>
      <c r="D273" t="s">
        <v>2</v>
      </c>
      <c r="E273" t="s">
        <v>124</v>
      </c>
      <c r="F273" t="s">
        <v>4</v>
      </c>
      <c r="G273" s="1">
        <v>46074.671620370369</v>
      </c>
    </row>
    <row r="274" spans="1:7" x14ac:dyDescent="0.25">
      <c r="A274" s="3">
        <v>1013410778</v>
      </c>
      <c r="B274" t="s">
        <v>5205</v>
      </c>
      <c r="C274" t="s">
        <v>4547</v>
      </c>
      <c r="D274" t="s">
        <v>2</v>
      </c>
      <c r="E274" t="s">
        <v>3</v>
      </c>
      <c r="F274" t="s">
        <v>4</v>
      </c>
      <c r="G274" s="1">
        <v>46074.673796296294</v>
      </c>
    </row>
    <row r="275" spans="1:7" x14ac:dyDescent="0.25">
      <c r="A275" s="3">
        <v>2156720425</v>
      </c>
      <c r="B275" t="s">
        <v>5206</v>
      </c>
      <c r="C275" t="s">
        <v>5207</v>
      </c>
      <c r="D275" t="s">
        <v>2</v>
      </c>
      <c r="E275" t="s">
        <v>39</v>
      </c>
      <c r="F275" t="s">
        <v>4</v>
      </c>
      <c r="G275" s="1">
        <v>46074.67591435185</v>
      </c>
    </row>
    <row r="276" spans="1:7" x14ac:dyDescent="0.25">
      <c r="A276" s="3">
        <v>1002522085</v>
      </c>
      <c r="B276" t="s">
        <v>5208</v>
      </c>
      <c r="C276" t="s">
        <v>5209</v>
      </c>
      <c r="D276" t="s">
        <v>2</v>
      </c>
      <c r="E276" t="s">
        <v>124</v>
      </c>
      <c r="F276" t="s">
        <v>4</v>
      </c>
      <c r="G276" s="1">
        <v>46074.682800925926</v>
      </c>
    </row>
    <row r="277" spans="1:7" x14ac:dyDescent="0.25">
      <c r="A277" s="3">
        <v>1163858997</v>
      </c>
      <c r="B277" t="s">
        <v>5210</v>
      </c>
      <c r="C277" t="s">
        <v>5209</v>
      </c>
      <c r="D277" t="s">
        <v>2</v>
      </c>
      <c r="E277" t="s">
        <v>124</v>
      </c>
      <c r="F277" t="s">
        <v>4</v>
      </c>
      <c r="G277" s="1">
        <v>46074.682951388888</v>
      </c>
    </row>
    <row r="278" spans="1:7" x14ac:dyDescent="0.25">
      <c r="A278" s="3">
        <v>2187085379</v>
      </c>
      <c r="B278" t="s">
        <v>5211</v>
      </c>
      <c r="C278" t="s">
        <v>5212</v>
      </c>
      <c r="D278" t="s">
        <v>2</v>
      </c>
      <c r="E278" t="s">
        <v>63</v>
      </c>
      <c r="F278" t="s">
        <v>4</v>
      </c>
      <c r="G278" s="1">
        <v>46074.686736111114</v>
      </c>
    </row>
    <row r="279" spans="1:7" x14ac:dyDescent="0.25">
      <c r="A279" s="3">
        <v>2213619152</v>
      </c>
      <c r="B279" t="s">
        <v>5213</v>
      </c>
      <c r="C279" t="s">
        <v>5212</v>
      </c>
      <c r="D279" t="s">
        <v>2</v>
      </c>
      <c r="E279" t="s">
        <v>63</v>
      </c>
      <c r="F279" t="s">
        <v>4</v>
      </c>
      <c r="G279" s="1">
        <v>46074.686956018515</v>
      </c>
    </row>
    <row r="280" spans="1:7" x14ac:dyDescent="0.25">
      <c r="A280" s="3">
        <v>1150967536</v>
      </c>
      <c r="B280" t="s">
        <v>5214</v>
      </c>
      <c r="C280" t="s">
        <v>4884</v>
      </c>
      <c r="D280" t="s">
        <v>2</v>
      </c>
      <c r="E280" t="s">
        <v>23</v>
      </c>
      <c r="F280" t="s">
        <v>4</v>
      </c>
      <c r="G280" s="1">
        <v>46074.692025462966</v>
      </c>
    </row>
    <row r="281" spans="1:7" x14ac:dyDescent="0.25">
      <c r="A281" s="3">
        <v>1002683401</v>
      </c>
      <c r="B281" t="s">
        <v>5215</v>
      </c>
      <c r="C281" t="s">
        <v>4884</v>
      </c>
      <c r="D281" t="s">
        <v>2</v>
      </c>
      <c r="E281" t="s">
        <v>23</v>
      </c>
      <c r="F281" t="s">
        <v>4</v>
      </c>
      <c r="G281" s="1">
        <v>46074.692118055558</v>
      </c>
    </row>
    <row r="282" spans="1:7" x14ac:dyDescent="0.25">
      <c r="A282" s="3">
        <v>1002696923</v>
      </c>
      <c r="B282" t="s">
        <v>5216</v>
      </c>
      <c r="C282" t="s">
        <v>5217</v>
      </c>
      <c r="D282" t="s">
        <v>2</v>
      </c>
      <c r="E282" t="s">
        <v>341</v>
      </c>
      <c r="F282" t="s">
        <v>4</v>
      </c>
      <c r="G282" s="1">
        <v>46074.694340277776</v>
      </c>
    </row>
    <row r="283" spans="1:7" x14ac:dyDescent="0.25">
      <c r="A283" s="3">
        <v>1002559384</v>
      </c>
      <c r="B283" t="s">
        <v>5218</v>
      </c>
      <c r="C283" t="s">
        <v>5217</v>
      </c>
      <c r="D283" t="s">
        <v>2</v>
      </c>
      <c r="E283" t="s">
        <v>341</v>
      </c>
      <c r="F283" t="s">
        <v>4</v>
      </c>
      <c r="G283" s="1">
        <v>46074.694571759261</v>
      </c>
    </row>
    <row r="284" spans="1:7" x14ac:dyDescent="0.25">
      <c r="A284" s="3">
        <v>1002607102</v>
      </c>
      <c r="B284" t="s">
        <v>5219</v>
      </c>
      <c r="C284" t="s">
        <v>5220</v>
      </c>
      <c r="D284" t="s">
        <v>2</v>
      </c>
      <c r="E284" t="s">
        <v>143</v>
      </c>
      <c r="F284" t="s">
        <v>4</v>
      </c>
      <c r="G284" s="1">
        <v>46074.694606481484</v>
      </c>
    </row>
    <row r="285" spans="1:7" x14ac:dyDescent="0.25">
      <c r="A285" s="3">
        <v>1040507644</v>
      </c>
      <c r="B285" t="s">
        <v>5221</v>
      </c>
      <c r="C285" t="s">
        <v>5220</v>
      </c>
      <c r="D285" t="s">
        <v>2</v>
      </c>
      <c r="E285" t="s">
        <v>143</v>
      </c>
      <c r="F285" t="s">
        <v>4</v>
      </c>
      <c r="G285" s="1">
        <v>46074.694895833331</v>
      </c>
    </row>
    <row r="286" spans="1:7" x14ac:dyDescent="0.25">
      <c r="A286" s="3">
        <v>1158849020</v>
      </c>
      <c r="B286" t="s">
        <v>5222</v>
      </c>
      <c r="C286" t="s">
        <v>5223</v>
      </c>
      <c r="D286" t="s">
        <v>2</v>
      </c>
      <c r="E286" t="s">
        <v>63</v>
      </c>
      <c r="F286" t="s">
        <v>4</v>
      </c>
      <c r="G286" s="1">
        <v>46074.695428240739</v>
      </c>
    </row>
    <row r="287" spans="1:7" x14ac:dyDescent="0.25">
      <c r="A287" s="3">
        <v>1155888336</v>
      </c>
      <c r="B287" t="s">
        <v>5224</v>
      </c>
      <c r="C287" t="s">
        <v>5223</v>
      </c>
      <c r="D287" t="s">
        <v>2</v>
      </c>
      <c r="E287" t="s">
        <v>63</v>
      </c>
      <c r="F287" t="s">
        <v>4</v>
      </c>
      <c r="G287" s="1">
        <v>46074.695532407408</v>
      </c>
    </row>
    <row r="288" spans="1:7" x14ac:dyDescent="0.25">
      <c r="A288" s="3">
        <v>1023346326</v>
      </c>
      <c r="B288" t="s">
        <v>5225</v>
      </c>
      <c r="C288" t="s">
        <v>5226</v>
      </c>
      <c r="D288" t="s">
        <v>2</v>
      </c>
      <c r="E288" t="s">
        <v>47</v>
      </c>
      <c r="F288" t="s">
        <v>4</v>
      </c>
      <c r="G288" s="1">
        <v>46074.699212962965</v>
      </c>
    </row>
    <row r="289" spans="1:7" x14ac:dyDescent="0.25">
      <c r="A289" s="3">
        <v>1002552860</v>
      </c>
      <c r="B289" t="s">
        <v>5227</v>
      </c>
      <c r="C289" t="s">
        <v>5228</v>
      </c>
      <c r="D289" t="s">
        <v>10</v>
      </c>
      <c r="E289" t="s">
        <v>106</v>
      </c>
      <c r="F289" t="s">
        <v>4</v>
      </c>
      <c r="G289" s="1">
        <v>46074.708506944444</v>
      </c>
    </row>
    <row r="290" spans="1:7" x14ac:dyDescent="0.25">
      <c r="A290" s="3">
        <v>1002681352</v>
      </c>
      <c r="B290" t="s">
        <v>5229</v>
      </c>
      <c r="C290" t="s">
        <v>5230</v>
      </c>
      <c r="D290" t="s">
        <v>2</v>
      </c>
      <c r="E290" t="s">
        <v>79</v>
      </c>
      <c r="F290" t="s">
        <v>4</v>
      </c>
      <c r="G290" s="1">
        <v>46074.708553240744</v>
      </c>
    </row>
    <row r="291" spans="1:7" x14ac:dyDescent="0.25">
      <c r="A291" s="3">
        <v>1014463616</v>
      </c>
      <c r="B291" t="s">
        <v>5231</v>
      </c>
      <c r="C291" t="s">
        <v>5230</v>
      </c>
      <c r="D291" t="s">
        <v>2</v>
      </c>
      <c r="E291" t="s">
        <v>79</v>
      </c>
      <c r="F291" t="s">
        <v>4</v>
      </c>
      <c r="G291" s="1">
        <v>46074.708564814813</v>
      </c>
    </row>
    <row r="292" spans="1:7" x14ac:dyDescent="0.25">
      <c r="A292" s="3">
        <v>1048186910</v>
      </c>
      <c r="B292" t="s">
        <v>5232</v>
      </c>
      <c r="C292" t="s">
        <v>5228</v>
      </c>
      <c r="D292" t="s">
        <v>10</v>
      </c>
      <c r="E292" t="s">
        <v>106</v>
      </c>
      <c r="F292" t="s">
        <v>4</v>
      </c>
      <c r="G292" s="1">
        <v>46074.708657407406</v>
      </c>
    </row>
    <row r="293" spans="1:7" x14ac:dyDescent="0.25">
      <c r="A293" s="3">
        <v>1022243944</v>
      </c>
      <c r="B293" t="s">
        <v>5233</v>
      </c>
      <c r="C293" t="s">
        <v>5234</v>
      </c>
      <c r="D293" t="s">
        <v>2</v>
      </c>
      <c r="E293" t="s">
        <v>26</v>
      </c>
      <c r="F293" t="s">
        <v>4</v>
      </c>
      <c r="G293" s="1">
        <v>46074.710636574076</v>
      </c>
    </row>
    <row r="294" spans="1:7" x14ac:dyDescent="0.25">
      <c r="A294" s="3">
        <v>1003942530</v>
      </c>
      <c r="B294" t="s">
        <v>5235</v>
      </c>
      <c r="C294" t="s">
        <v>5236</v>
      </c>
      <c r="D294" t="s">
        <v>2</v>
      </c>
      <c r="E294" t="s">
        <v>146</v>
      </c>
      <c r="F294" t="s">
        <v>4</v>
      </c>
      <c r="G294" s="1">
        <v>46074.710775462961</v>
      </c>
    </row>
    <row r="295" spans="1:7" x14ac:dyDescent="0.25">
      <c r="A295" s="3">
        <v>1003942524</v>
      </c>
      <c r="B295" t="s">
        <v>5237</v>
      </c>
      <c r="C295" t="s">
        <v>5236</v>
      </c>
      <c r="D295" t="s">
        <v>2</v>
      </c>
      <c r="E295" t="s">
        <v>146</v>
      </c>
      <c r="F295" t="s">
        <v>4</v>
      </c>
      <c r="G295" s="1">
        <v>46074.711030092592</v>
      </c>
    </row>
    <row r="296" spans="1:7" x14ac:dyDescent="0.25">
      <c r="A296" s="3">
        <v>2191266693</v>
      </c>
      <c r="B296" t="s">
        <v>5238</v>
      </c>
      <c r="C296" t="s">
        <v>5239</v>
      </c>
      <c r="D296" t="s">
        <v>2</v>
      </c>
      <c r="E296" t="s">
        <v>70</v>
      </c>
      <c r="F296" t="s">
        <v>4</v>
      </c>
      <c r="G296" s="1">
        <v>46074.711342592593</v>
      </c>
    </row>
    <row r="297" spans="1:7" x14ac:dyDescent="0.25">
      <c r="A297" s="3">
        <v>1181723066</v>
      </c>
      <c r="B297" t="s">
        <v>5240</v>
      </c>
      <c r="C297" t="s">
        <v>5241</v>
      </c>
      <c r="D297" t="s">
        <v>10</v>
      </c>
      <c r="E297" t="s">
        <v>238</v>
      </c>
      <c r="F297" t="s">
        <v>4</v>
      </c>
      <c r="G297" s="1">
        <v>46074.712777777779</v>
      </c>
    </row>
    <row r="298" spans="1:7" x14ac:dyDescent="0.25">
      <c r="A298" s="3">
        <v>1002609640</v>
      </c>
      <c r="B298" t="s">
        <v>5242</v>
      </c>
      <c r="C298" t="s">
        <v>5243</v>
      </c>
      <c r="D298" t="s">
        <v>2</v>
      </c>
      <c r="E298" t="s">
        <v>124</v>
      </c>
      <c r="F298" t="s">
        <v>4</v>
      </c>
      <c r="G298" s="1">
        <v>46074.713796296295</v>
      </c>
    </row>
    <row r="299" spans="1:7" x14ac:dyDescent="0.25">
      <c r="A299" s="3">
        <v>1037501277</v>
      </c>
      <c r="B299" t="s">
        <v>5244</v>
      </c>
      <c r="C299" t="s">
        <v>5245</v>
      </c>
      <c r="D299" t="s">
        <v>2</v>
      </c>
      <c r="E299" t="s">
        <v>47</v>
      </c>
      <c r="F299" t="s">
        <v>4</v>
      </c>
      <c r="G299" s="1">
        <v>46074.729155092595</v>
      </c>
    </row>
    <row r="300" spans="1:7" x14ac:dyDescent="0.25">
      <c r="A300" s="3">
        <v>1002675803</v>
      </c>
      <c r="B300" t="s">
        <v>5246</v>
      </c>
      <c r="C300" t="s">
        <v>5247</v>
      </c>
      <c r="D300" t="s">
        <v>10</v>
      </c>
      <c r="E300" t="s">
        <v>66</v>
      </c>
      <c r="F300" t="s">
        <v>4</v>
      </c>
      <c r="G300" s="1">
        <v>46074.754386574074</v>
      </c>
    </row>
    <row r="301" spans="1:7" x14ac:dyDescent="0.25">
      <c r="A301" s="3">
        <v>1220818331</v>
      </c>
      <c r="B301" t="s">
        <v>5248</v>
      </c>
      <c r="C301" t="s">
        <v>5249</v>
      </c>
      <c r="D301" t="s">
        <v>10</v>
      </c>
      <c r="E301" t="s">
        <v>63</v>
      </c>
      <c r="F301" t="s">
        <v>4</v>
      </c>
      <c r="G301" s="1">
        <v>46074.756863425922</v>
      </c>
    </row>
    <row r="302" spans="1:7" x14ac:dyDescent="0.25">
      <c r="A302" s="3">
        <v>1185779349</v>
      </c>
      <c r="B302" t="s">
        <v>5250</v>
      </c>
      <c r="C302" t="s">
        <v>5251</v>
      </c>
      <c r="D302" t="s">
        <v>2</v>
      </c>
      <c r="E302" t="s">
        <v>7</v>
      </c>
      <c r="F302" t="s">
        <v>4</v>
      </c>
      <c r="G302" s="1">
        <v>46074.764733796299</v>
      </c>
    </row>
    <row r="303" spans="1:7" x14ac:dyDescent="0.25">
      <c r="A303" s="3">
        <v>2221571832</v>
      </c>
      <c r="B303" t="s">
        <v>5252</v>
      </c>
      <c r="C303" t="s">
        <v>5253</v>
      </c>
      <c r="D303" t="s">
        <v>2</v>
      </c>
      <c r="E303" t="s">
        <v>63</v>
      </c>
      <c r="F303" t="s">
        <v>4</v>
      </c>
      <c r="G303" s="1">
        <v>46074.764837962961</v>
      </c>
    </row>
    <row r="304" spans="1:7" x14ac:dyDescent="0.25">
      <c r="A304" s="3">
        <v>1085937691</v>
      </c>
      <c r="B304" t="s">
        <v>5254</v>
      </c>
      <c r="C304" t="s">
        <v>5255</v>
      </c>
      <c r="D304" t="s">
        <v>2</v>
      </c>
      <c r="E304" t="s">
        <v>85</v>
      </c>
      <c r="F304" t="s">
        <v>4</v>
      </c>
      <c r="G304" s="1">
        <v>46074.764884259261</v>
      </c>
    </row>
    <row r="305" spans="1:7" x14ac:dyDescent="0.25">
      <c r="A305" s="3">
        <v>1087856926</v>
      </c>
      <c r="B305" t="s">
        <v>5256</v>
      </c>
      <c r="C305" t="s">
        <v>5255</v>
      </c>
      <c r="D305" t="s">
        <v>2</v>
      </c>
      <c r="E305" t="s">
        <v>85</v>
      </c>
      <c r="F305" t="s">
        <v>4</v>
      </c>
      <c r="G305" s="1">
        <v>46074.765138888892</v>
      </c>
    </row>
    <row r="306" spans="1:7" x14ac:dyDescent="0.25">
      <c r="A306" s="3">
        <v>1211981576</v>
      </c>
      <c r="B306" t="s">
        <v>5257</v>
      </c>
      <c r="C306" t="s">
        <v>5251</v>
      </c>
      <c r="D306" t="s">
        <v>2</v>
      </c>
      <c r="E306" t="s">
        <v>7</v>
      </c>
      <c r="F306" t="s">
        <v>4</v>
      </c>
      <c r="G306" s="1">
        <v>46074.765393518515</v>
      </c>
    </row>
    <row r="307" spans="1:7" x14ac:dyDescent="0.25">
      <c r="A307" s="3">
        <v>1022670414</v>
      </c>
      <c r="B307" t="s">
        <v>5258</v>
      </c>
      <c r="C307" t="s">
        <v>5253</v>
      </c>
      <c r="D307" t="s">
        <v>2</v>
      </c>
      <c r="E307" t="s">
        <v>63</v>
      </c>
      <c r="F307" t="s">
        <v>4</v>
      </c>
      <c r="G307" s="1">
        <v>46074.765416666669</v>
      </c>
    </row>
    <row r="308" spans="1:7" x14ac:dyDescent="0.25">
      <c r="A308" s="3">
        <v>1149036807</v>
      </c>
      <c r="B308" t="s">
        <v>5259</v>
      </c>
      <c r="C308" t="s">
        <v>5260</v>
      </c>
      <c r="D308" t="s">
        <v>10</v>
      </c>
      <c r="E308" t="s">
        <v>39</v>
      </c>
      <c r="F308" t="s">
        <v>4</v>
      </c>
      <c r="G308" s="1">
        <v>46074.776504629626</v>
      </c>
    </row>
  </sheetData>
  <sortState xmlns:xlrd2="http://schemas.microsoft.com/office/spreadsheetml/2017/richdata2" ref="A2:G308">
    <sortCondition ref="G1:G308"/>
  </sortState>
  <conditionalFormatting sqref="A1">
    <cfRule type="duplicateValues" dxfId="21" priority="1"/>
    <cfRule type="duplicateValues" dxfId="20" priority="2"/>
    <cfRule type="duplicateValues" dxfId="19" priority="3"/>
  </conditionalFormatting>
  <conditionalFormatting sqref="A2:A306 A309:A1048576">
    <cfRule type="duplicateValues" dxfId="18" priority="4"/>
  </conditionalFormatting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92A51-B405-48F6-9866-75CB49C00473}">
  <dimension ref="A1:G110"/>
  <sheetViews>
    <sheetView topLeftCell="A73" workbookViewId="0">
      <selection activeCell="C110" sqref="C110"/>
    </sheetView>
  </sheetViews>
  <sheetFormatPr defaultRowHeight="15" x14ac:dyDescent="0.25"/>
  <cols>
    <col min="1" max="1" width="11" style="3" bestFit="1" customWidth="1"/>
    <col min="2" max="2" width="30.140625" bestFit="1" customWidth="1"/>
    <col min="3" max="3" width="47.140625" bestFit="1" customWidth="1"/>
    <col min="4" max="4" width="11.7109375" bestFit="1" customWidth="1"/>
    <col min="5" max="5" width="8.140625" bestFit="1" customWidth="1"/>
    <col min="6" max="6" width="25.28515625" bestFit="1" customWidth="1"/>
    <col min="7" max="7" width="14.85546875" bestFit="1" customWidth="1"/>
  </cols>
  <sheetData>
    <row r="1" spans="1:7" x14ac:dyDescent="0.25">
      <c r="A1" t="s">
        <v>1186</v>
      </c>
      <c r="B1" t="s">
        <v>1187</v>
      </c>
      <c r="C1" t="s">
        <v>1188</v>
      </c>
      <c r="D1" t="s">
        <v>1189</v>
      </c>
      <c r="E1" t="s">
        <v>1190</v>
      </c>
      <c r="F1" t="s">
        <v>1191</v>
      </c>
      <c r="G1" t="s">
        <v>1192</v>
      </c>
    </row>
    <row r="2" spans="1:7" x14ac:dyDescent="0.25">
      <c r="A2" s="3">
        <v>2129695420</v>
      </c>
      <c r="B2" t="s">
        <v>5265</v>
      </c>
      <c r="C2" t="s">
        <v>5266</v>
      </c>
      <c r="D2" t="s">
        <v>2</v>
      </c>
      <c r="E2" t="s">
        <v>7</v>
      </c>
      <c r="F2" t="s">
        <v>4</v>
      </c>
      <c r="G2" s="1">
        <v>46075.388541666667</v>
      </c>
    </row>
    <row r="3" spans="1:7" x14ac:dyDescent="0.25">
      <c r="A3" s="3">
        <v>2000670393</v>
      </c>
      <c r="B3" t="s">
        <v>5267</v>
      </c>
      <c r="C3" t="s">
        <v>5266</v>
      </c>
      <c r="D3" t="s">
        <v>2</v>
      </c>
      <c r="E3" t="s">
        <v>7</v>
      </c>
      <c r="F3" t="s">
        <v>4</v>
      </c>
      <c r="G3" s="1">
        <v>46075.38863425926</v>
      </c>
    </row>
    <row r="4" spans="1:7" x14ac:dyDescent="0.25">
      <c r="A4" s="3">
        <v>1080965556</v>
      </c>
      <c r="B4" t="s">
        <v>5268</v>
      </c>
      <c r="C4" t="s">
        <v>5269</v>
      </c>
      <c r="D4" t="s">
        <v>2</v>
      </c>
      <c r="E4" t="s">
        <v>20</v>
      </c>
      <c r="F4" t="s">
        <v>4</v>
      </c>
      <c r="G4" s="1">
        <v>46075.389641203707</v>
      </c>
    </row>
    <row r="5" spans="1:7" x14ac:dyDescent="0.25">
      <c r="A5" s="3">
        <v>1002549978</v>
      </c>
      <c r="B5" t="s">
        <v>5270</v>
      </c>
      <c r="C5" t="s">
        <v>5271</v>
      </c>
      <c r="D5" t="s">
        <v>2</v>
      </c>
      <c r="E5" t="s">
        <v>85</v>
      </c>
      <c r="F5" t="s">
        <v>4</v>
      </c>
      <c r="G5" s="1">
        <v>46075.390277777777</v>
      </c>
    </row>
    <row r="6" spans="1:7" x14ac:dyDescent="0.25">
      <c r="A6" s="3">
        <v>1002643132</v>
      </c>
      <c r="B6" t="s">
        <v>5272</v>
      </c>
      <c r="C6" t="s">
        <v>5273</v>
      </c>
      <c r="D6" t="s">
        <v>2</v>
      </c>
      <c r="E6" t="s">
        <v>66</v>
      </c>
      <c r="F6" t="s">
        <v>4</v>
      </c>
      <c r="G6" s="1">
        <v>46075.391574074078</v>
      </c>
    </row>
    <row r="7" spans="1:7" x14ac:dyDescent="0.25">
      <c r="A7" s="3">
        <v>1025695945</v>
      </c>
      <c r="B7" t="s">
        <v>5274</v>
      </c>
      <c r="C7" t="s">
        <v>5275</v>
      </c>
      <c r="D7" t="s">
        <v>2</v>
      </c>
      <c r="E7" t="s">
        <v>70</v>
      </c>
      <c r="F7" t="s">
        <v>4</v>
      </c>
      <c r="G7" s="1">
        <v>46075.393460648149</v>
      </c>
    </row>
    <row r="8" spans="1:7" x14ac:dyDescent="0.25">
      <c r="A8" s="3">
        <v>1014164997</v>
      </c>
      <c r="B8" t="s">
        <v>5276</v>
      </c>
      <c r="C8" t="s">
        <v>5277</v>
      </c>
      <c r="D8" t="s">
        <v>10</v>
      </c>
      <c r="E8" t="s">
        <v>143</v>
      </c>
      <c r="F8" t="s">
        <v>4</v>
      </c>
      <c r="G8" s="1">
        <v>46075.393680555557</v>
      </c>
    </row>
    <row r="9" spans="1:7" x14ac:dyDescent="0.25">
      <c r="A9" s="3">
        <v>1023148352</v>
      </c>
      <c r="B9" t="s">
        <v>5278</v>
      </c>
      <c r="C9" t="s">
        <v>5279</v>
      </c>
      <c r="D9" t="s">
        <v>2</v>
      </c>
      <c r="E9" t="s">
        <v>70</v>
      </c>
      <c r="F9" t="s">
        <v>4</v>
      </c>
      <c r="G9" s="1">
        <v>46075.41673611111</v>
      </c>
    </row>
    <row r="10" spans="1:7" x14ac:dyDescent="0.25">
      <c r="A10" s="3">
        <v>1002673705</v>
      </c>
      <c r="B10" t="s">
        <v>5280</v>
      </c>
      <c r="C10" t="s">
        <v>5281</v>
      </c>
      <c r="D10" t="s">
        <v>2</v>
      </c>
      <c r="E10" t="s">
        <v>70</v>
      </c>
      <c r="F10" t="s">
        <v>4</v>
      </c>
      <c r="G10" s="1">
        <v>46075.41710648148</v>
      </c>
    </row>
    <row r="11" spans="1:7" x14ac:dyDescent="0.25">
      <c r="A11" s="3">
        <v>1002696561</v>
      </c>
      <c r="B11" t="s">
        <v>5282</v>
      </c>
      <c r="C11" t="s">
        <v>5283</v>
      </c>
      <c r="D11" t="s">
        <v>2</v>
      </c>
      <c r="E11" t="s">
        <v>7</v>
      </c>
      <c r="F11" t="s">
        <v>4</v>
      </c>
      <c r="G11" s="1">
        <v>46075.418993055559</v>
      </c>
    </row>
    <row r="12" spans="1:7" x14ac:dyDescent="0.25">
      <c r="A12" s="3">
        <v>1002577241</v>
      </c>
      <c r="B12" t="s">
        <v>5284</v>
      </c>
      <c r="C12" t="s">
        <v>5283</v>
      </c>
      <c r="D12" t="s">
        <v>2</v>
      </c>
      <c r="E12" t="s">
        <v>7</v>
      </c>
      <c r="F12" t="s">
        <v>4</v>
      </c>
      <c r="G12" s="1">
        <v>46075.419039351851</v>
      </c>
    </row>
    <row r="13" spans="1:7" x14ac:dyDescent="0.25">
      <c r="A13" s="3">
        <v>1152831602</v>
      </c>
      <c r="B13" t="s">
        <v>5285</v>
      </c>
      <c r="C13" t="s">
        <v>5286</v>
      </c>
      <c r="D13" t="s">
        <v>10</v>
      </c>
      <c r="E13" t="s">
        <v>20</v>
      </c>
      <c r="F13" t="s">
        <v>4</v>
      </c>
      <c r="G13" s="1">
        <v>46075.427372685182</v>
      </c>
    </row>
    <row r="14" spans="1:7" x14ac:dyDescent="0.25">
      <c r="A14" s="3">
        <v>2173979330</v>
      </c>
      <c r="B14" t="s">
        <v>5287</v>
      </c>
      <c r="C14" t="s">
        <v>5286</v>
      </c>
      <c r="D14" t="s">
        <v>10</v>
      </c>
      <c r="E14" t="s">
        <v>20</v>
      </c>
      <c r="F14" t="s">
        <v>4</v>
      </c>
      <c r="G14" s="1">
        <v>46075.427395833336</v>
      </c>
    </row>
    <row r="15" spans="1:7" x14ac:dyDescent="0.25">
      <c r="A15" s="3">
        <v>1002618777</v>
      </c>
      <c r="B15" t="s">
        <v>5288</v>
      </c>
      <c r="C15" t="s">
        <v>5289</v>
      </c>
      <c r="D15" t="s">
        <v>2</v>
      </c>
      <c r="E15" t="s">
        <v>39</v>
      </c>
      <c r="F15" t="s">
        <v>4</v>
      </c>
      <c r="G15" s="1">
        <v>46075.430717592593</v>
      </c>
    </row>
    <row r="16" spans="1:7" x14ac:dyDescent="0.25">
      <c r="A16" s="3">
        <v>1002645487</v>
      </c>
      <c r="B16" t="s">
        <v>5290</v>
      </c>
      <c r="C16" t="s">
        <v>5291</v>
      </c>
      <c r="D16" t="s">
        <v>2</v>
      </c>
      <c r="E16" t="s">
        <v>70</v>
      </c>
      <c r="F16" t="s">
        <v>4</v>
      </c>
      <c r="G16" s="1">
        <v>46075.432997685188</v>
      </c>
    </row>
    <row r="17" spans="1:7" x14ac:dyDescent="0.25">
      <c r="A17" s="3">
        <v>1002645234</v>
      </c>
      <c r="B17" t="s">
        <v>5292</v>
      </c>
      <c r="C17" t="s">
        <v>5291</v>
      </c>
      <c r="D17" t="s">
        <v>2</v>
      </c>
      <c r="E17" t="s">
        <v>70</v>
      </c>
      <c r="F17" t="s">
        <v>4</v>
      </c>
      <c r="G17" s="1">
        <v>46075.433009259257</v>
      </c>
    </row>
    <row r="18" spans="1:7" x14ac:dyDescent="0.25">
      <c r="A18" s="3">
        <v>1013627823</v>
      </c>
      <c r="B18" t="s">
        <v>5293</v>
      </c>
      <c r="C18" t="s">
        <v>5294</v>
      </c>
      <c r="D18" t="s">
        <v>2</v>
      </c>
      <c r="E18" t="s">
        <v>143</v>
      </c>
      <c r="F18" t="s">
        <v>4</v>
      </c>
      <c r="G18" s="1">
        <v>46075.434710648151</v>
      </c>
    </row>
    <row r="19" spans="1:7" x14ac:dyDescent="0.25">
      <c r="A19" s="3">
        <v>1002688302</v>
      </c>
      <c r="B19" t="s">
        <v>5295</v>
      </c>
      <c r="C19" t="s">
        <v>5294</v>
      </c>
      <c r="D19" t="s">
        <v>2</v>
      </c>
      <c r="E19" t="s">
        <v>143</v>
      </c>
      <c r="F19" t="s">
        <v>4</v>
      </c>
      <c r="G19" s="1">
        <v>46075.434930555559</v>
      </c>
    </row>
    <row r="20" spans="1:7" x14ac:dyDescent="0.25">
      <c r="A20" s="3">
        <v>1002514432</v>
      </c>
      <c r="B20" t="s">
        <v>5296</v>
      </c>
      <c r="C20" t="s">
        <v>5297</v>
      </c>
      <c r="D20" t="s">
        <v>2</v>
      </c>
      <c r="E20" t="s">
        <v>66</v>
      </c>
      <c r="F20" t="s">
        <v>4</v>
      </c>
      <c r="G20" s="1">
        <v>46075.449074074073</v>
      </c>
    </row>
    <row r="21" spans="1:7" x14ac:dyDescent="0.25">
      <c r="A21" s="3">
        <v>1007231523</v>
      </c>
      <c r="B21" t="s">
        <v>5298</v>
      </c>
      <c r="C21" t="s">
        <v>5297</v>
      </c>
      <c r="D21" t="s">
        <v>2</v>
      </c>
      <c r="E21" t="s">
        <v>66</v>
      </c>
      <c r="F21" t="s">
        <v>4</v>
      </c>
      <c r="G21" s="1">
        <v>46075.449571759258</v>
      </c>
    </row>
    <row r="22" spans="1:7" x14ac:dyDescent="0.25">
      <c r="A22" s="3">
        <v>1092302912</v>
      </c>
      <c r="B22" t="s">
        <v>5299</v>
      </c>
      <c r="C22" t="s">
        <v>5300</v>
      </c>
      <c r="D22" t="s">
        <v>2</v>
      </c>
      <c r="E22" t="s">
        <v>23</v>
      </c>
      <c r="F22" t="s">
        <v>4</v>
      </c>
      <c r="G22" s="1">
        <v>46075.455300925925</v>
      </c>
    </row>
    <row r="23" spans="1:7" x14ac:dyDescent="0.25">
      <c r="A23" s="3">
        <v>1007169696</v>
      </c>
      <c r="B23" t="s">
        <v>5301</v>
      </c>
      <c r="C23" t="s">
        <v>5302</v>
      </c>
      <c r="D23" t="s">
        <v>2</v>
      </c>
      <c r="E23" t="s">
        <v>47</v>
      </c>
      <c r="F23" t="s">
        <v>4</v>
      </c>
      <c r="G23" s="1">
        <v>46075.456909722219</v>
      </c>
    </row>
    <row r="24" spans="1:7" x14ac:dyDescent="0.25">
      <c r="A24" s="3">
        <v>2143861944</v>
      </c>
      <c r="B24" t="s">
        <v>5303</v>
      </c>
      <c r="C24" t="s">
        <v>5304</v>
      </c>
      <c r="D24" t="s">
        <v>2</v>
      </c>
      <c r="E24" t="s">
        <v>7</v>
      </c>
      <c r="F24" t="s">
        <v>4</v>
      </c>
      <c r="G24" s="1">
        <v>46075.456967592596</v>
      </c>
    </row>
    <row r="25" spans="1:7" x14ac:dyDescent="0.25">
      <c r="A25" s="3">
        <v>2167287154</v>
      </c>
      <c r="B25" t="s">
        <v>5305</v>
      </c>
      <c r="C25" t="s">
        <v>5304</v>
      </c>
      <c r="D25" t="s">
        <v>2</v>
      </c>
      <c r="E25" t="s">
        <v>7</v>
      </c>
      <c r="F25" t="s">
        <v>4</v>
      </c>
      <c r="G25" s="1">
        <v>46075.457025462965</v>
      </c>
    </row>
    <row r="26" spans="1:7" x14ac:dyDescent="0.25">
      <c r="A26" s="3">
        <v>2202534988</v>
      </c>
      <c r="B26" t="s">
        <v>5306</v>
      </c>
      <c r="C26" t="s">
        <v>5302</v>
      </c>
      <c r="D26" t="s">
        <v>10</v>
      </c>
      <c r="E26" t="s">
        <v>47</v>
      </c>
      <c r="F26" t="s">
        <v>4</v>
      </c>
      <c r="G26" s="1">
        <v>46075.457071759258</v>
      </c>
    </row>
    <row r="27" spans="1:7" x14ac:dyDescent="0.25">
      <c r="A27" s="3">
        <v>1206045571</v>
      </c>
      <c r="B27" t="s">
        <v>5307</v>
      </c>
      <c r="C27" t="s">
        <v>5308</v>
      </c>
      <c r="D27" t="s">
        <v>2</v>
      </c>
      <c r="E27" t="s">
        <v>79</v>
      </c>
      <c r="F27" t="s">
        <v>4</v>
      </c>
      <c r="G27" s="1">
        <v>46075.458379629628</v>
      </c>
    </row>
    <row r="28" spans="1:7" x14ac:dyDescent="0.25">
      <c r="A28" s="3">
        <v>1002568798</v>
      </c>
      <c r="B28" t="s">
        <v>5309</v>
      </c>
      <c r="C28" t="s">
        <v>5308</v>
      </c>
      <c r="D28" t="s">
        <v>2</v>
      </c>
      <c r="E28" t="s">
        <v>79</v>
      </c>
      <c r="F28" t="s">
        <v>4</v>
      </c>
      <c r="G28" s="1">
        <v>46075.458645833336</v>
      </c>
    </row>
    <row r="29" spans="1:7" x14ac:dyDescent="0.25">
      <c r="A29" s="3">
        <v>1181895659</v>
      </c>
      <c r="B29" t="s">
        <v>5310</v>
      </c>
      <c r="C29" t="s">
        <v>5311</v>
      </c>
      <c r="D29" t="s">
        <v>2</v>
      </c>
      <c r="E29" t="s">
        <v>31</v>
      </c>
      <c r="F29" t="s">
        <v>4</v>
      </c>
      <c r="G29" s="1">
        <v>46075.458981481483</v>
      </c>
    </row>
    <row r="30" spans="1:7" x14ac:dyDescent="0.25">
      <c r="A30" s="3">
        <v>1200489189</v>
      </c>
      <c r="B30" t="s">
        <v>5312</v>
      </c>
      <c r="C30" t="s">
        <v>5313</v>
      </c>
      <c r="D30" t="s">
        <v>2</v>
      </c>
      <c r="E30" t="s">
        <v>201</v>
      </c>
      <c r="F30" t="s">
        <v>4</v>
      </c>
      <c r="G30" s="1">
        <v>46075.460555555554</v>
      </c>
    </row>
    <row r="31" spans="1:7" x14ac:dyDescent="0.25">
      <c r="A31" s="3">
        <v>1011650141</v>
      </c>
      <c r="B31" t="s">
        <v>5314</v>
      </c>
      <c r="C31" t="s">
        <v>5315</v>
      </c>
      <c r="D31" t="s">
        <v>2</v>
      </c>
      <c r="E31" t="s">
        <v>201</v>
      </c>
      <c r="F31" t="s">
        <v>4</v>
      </c>
      <c r="G31" s="1">
        <v>46075.464745370373</v>
      </c>
    </row>
    <row r="32" spans="1:7" x14ac:dyDescent="0.25">
      <c r="A32" s="3">
        <v>1183000386</v>
      </c>
      <c r="B32" t="s">
        <v>5316</v>
      </c>
      <c r="C32" t="s">
        <v>5317</v>
      </c>
      <c r="D32" t="s">
        <v>2</v>
      </c>
      <c r="E32" t="s">
        <v>20</v>
      </c>
      <c r="F32" t="s">
        <v>4</v>
      </c>
      <c r="G32" s="1">
        <v>46075.465543981481</v>
      </c>
    </row>
    <row r="33" spans="1:7" x14ac:dyDescent="0.25">
      <c r="A33" s="3">
        <v>2166007215</v>
      </c>
      <c r="B33" t="s">
        <v>5318</v>
      </c>
      <c r="C33" t="s">
        <v>5319</v>
      </c>
      <c r="D33" t="s">
        <v>2</v>
      </c>
      <c r="E33" t="s">
        <v>7</v>
      </c>
      <c r="F33" t="s">
        <v>4</v>
      </c>
      <c r="G33" s="1">
        <v>46075.469050925924</v>
      </c>
    </row>
    <row r="34" spans="1:7" x14ac:dyDescent="0.25">
      <c r="A34" s="3">
        <v>1002586585</v>
      </c>
      <c r="B34" t="s">
        <v>5320</v>
      </c>
      <c r="C34" t="s">
        <v>5319</v>
      </c>
      <c r="D34" t="s">
        <v>2</v>
      </c>
      <c r="E34" t="s">
        <v>7</v>
      </c>
      <c r="F34" t="s">
        <v>4</v>
      </c>
      <c r="G34" s="1">
        <v>46075.4690625</v>
      </c>
    </row>
    <row r="35" spans="1:7" x14ac:dyDescent="0.25">
      <c r="A35" s="3">
        <v>1002586571</v>
      </c>
      <c r="B35" t="s">
        <v>5321</v>
      </c>
      <c r="C35" t="s">
        <v>5319</v>
      </c>
      <c r="D35" t="s">
        <v>2</v>
      </c>
      <c r="E35" t="s">
        <v>7</v>
      </c>
      <c r="F35" t="s">
        <v>4</v>
      </c>
      <c r="G35" s="1">
        <v>46075.469375000001</v>
      </c>
    </row>
    <row r="36" spans="1:7" x14ac:dyDescent="0.25">
      <c r="A36" s="3">
        <v>2211647073</v>
      </c>
      <c r="B36" t="s">
        <v>5322</v>
      </c>
      <c r="C36" t="s">
        <v>5323</v>
      </c>
      <c r="D36" t="s">
        <v>2</v>
      </c>
      <c r="E36" t="s">
        <v>449</v>
      </c>
      <c r="F36" t="s">
        <v>4</v>
      </c>
      <c r="G36" s="1">
        <v>46075.472210648149</v>
      </c>
    </row>
    <row r="37" spans="1:7" x14ac:dyDescent="0.25">
      <c r="A37" s="3">
        <v>1209247156</v>
      </c>
      <c r="B37" t="s">
        <v>5324</v>
      </c>
      <c r="C37" t="s">
        <v>4151</v>
      </c>
      <c r="D37" t="s">
        <v>2</v>
      </c>
      <c r="E37" t="s">
        <v>7</v>
      </c>
      <c r="F37" t="s">
        <v>4</v>
      </c>
      <c r="G37" s="1">
        <v>46075.487847222219</v>
      </c>
    </row>
    <row r="38" spans="1:7" x14ac:dyDescent="0.25">
      <c r="A38" s="3">
        <v>1002596856</v>
      </c>
      <c r="B38" t="s">
        <v>5325</v>
      </c>
      <c r="C38" t="s">
        <v>5326</v>
      </c>
      <c r="D38" t="s">
        <v>2</v>
      </c>
      <c r="E38" t="s">
        <v>7</v>
      </c>
      <c r="F38" t="s">
        <v>4</v>
      </c>
      <c r="G38" s="1">
        <v>46075.490324074075</v>
      </c>
    </row>
    <row r="39" spans="1:7" x14ac:dyDescent="0.25">
      <c r="A39" s="3">
        <v>1020161442</v>
      </c>
      <c r="B39" t="s">
        <v>5327</v>
      </c>
      <c r="C39" t="s">
        <v>5326</v>
      </c>
      <c r="D39" t="s">
        <v>2</v>
      </c>
      <c r="E39" t="s">
        <v>7</v>
      </c>
      <c r="F39" t="s">
        <v>4</v>
      </c>
      <c r="G39" s="1">
        <v>46075.490347222221</v>
      </c>
    </row>
    <row r="40" spans="1:7" x14ac:dyDescent="0.25">
      <c r="A40" s="3">
        <v>1174041401</v>
      </c>
      <c r="B40" t="s">
        <v>5328</v>
      </c>
      <c r="C40" t="s">
        <v>5329</v>
      </c>
      <c r="D40" t="s">
        <v>2</v>
      </c>
      <c r="E40" t="s">
        <v>20</v>
      </c>
      <c r="F40" t="s">
        <v>4</v>
      </c>
      <c r="G40" s="1">
        <v>46075.498263888891</v>
      </c>
    </row>
    <row r="41" spans="1:7" x14ac:dyDescent="0.25">
      <c r="A41" s="3">
        <v>1203810379</v>
      </c>
      <c r="B41" t="s">
        <v>5330</v>
      </c>
      <c r="C41" t="s">
        <v>5329</v>
      </c>
      <c r="D41" t="s">
        <v>2</v>
      </c>
      <c r="E41" t="s">
        <v>20</v>
      </c>
      <c r="F41" t="s">
        <v>4</v>
      </c>
      <c r="G41" s="1">
        <v>46075.49827546296</v>
      </c>
    </row>
    <row r="42" spans="1:7" x14ac:dyDescent="0.25">
      <c r="A42" s="3">
        <v>1207565520</v>
      </c>
      <c r="B42" t="s">
        <v>5331</v>
      </c>
      <c r="C42" t="s">
        <v>5332</v>
      </c>
      <c r="D42" t="s">
        <v>2</v>
      </c>
      <c r="E42" t="s">
        <v>85</v>
      </c>
      <c r="F42" t="s">
        <v>4</v>
      </c>
      <c r="G42" s="1">
        <v>46075.501921296294</v>
      </c>
    </row>
    <row r="43" spans="1:7" x14ac:dyDescent="0.25">
      <c r="A43" s="3">
        <v>2180275887</v>
      </c>
      <c r="B43" t="s">
        <v>5333</v>
      </c>
      <c r="C43" t="s">
        <v>5332</v>
      </c>
      <c r="D43" t="s">
        <v>2</v>
      </c>
      <c r="E43" t="s">
        <v>85</v>
      </c>
      <c r="F43" t="s">
        <v>4</v>
      </c>
      <c r="G43" s="1">
        <v>46075.502025462964</v>
      </c>
    </row>
    <row r="44" spans="1:7" x14ac:dyDescent="0.25">
      <c r="A44" s="3">
        <v>1002653608</v>
      </c>
      <c r="B44" t="s">
        <v>5334</v>
      </c>
      <c r="C44" t="s">
        <v>5332</v>
      </c>
      <c r="D44" t="s">
        <v>2</v>
      </c>
      <c r="E44" t="s">
        <v>85</v>
      </c>
      <c r="F44" t="s">
        <v>4</v>
      </c>
      <c r="G44" s="1">
        <v>46075.502268518518</v>
      </c>
    </row>
    <row r="45" spans="1:7" x14ac:dyDescent="0.25">
      <c r="A45" s="3">
        <v>1042478537</v>
      </c>
      <c r="B45" t="s">
        <v>5335</v>
      </c>
      <c r="C45" t="s">
        <v>5336</v>
      </c>
      <c r="D45" t="s">
        <v>2</v>
      </c>
      <c r="E45" t="s">
        <v>7</v>
      </c>
      <c r="F45" t="s">
        <v>4</v>
      </c>
      <c r="G45" s="1">
        <v>46075.510509259257</v>
      </c>
    </row>
    <row r="46" spans="1:7" x14ac:dyDescent="0.25">
      <c r="A46" s="3">
        <v>1002580196</v>
      </c>
      <c r="B46" t="s">
        <v>5337</v>
      </c>
      <c r="C46" t="s">
        <v>5336</v>
      </c>
      <c r="D46" t="s">
        <v>2</v>
      </c>
      <c r="E46" t="s">
        <v>7</v>
      </c>
      <c r="F46" t="s">
        <v>4</v>
      </c>
      <c r="G46" s="1">
        <v>46075.510555555556</v>
      </c>
    </row>
    <row r="47" spans="1:7" x14ac:dyDescent="0.25">
      <c r="A47" s="3">
        <v>1008941618</v>
      </c>
      <c r="B47" t="s">
        <v>5338</v>
      </c>
      <c r="C47" t="s">
        <v>5339</v>
      </c>
      <c r="D47" t="s">
        <v>2</v>
      </c>
      <c r="E47" t="s">
        <v>3</v>
      </c>
      <c r="F47" t="s">
        <v>4</v>
      </c>
      <c r="G47" s="1">
        <v>46075.515347222223</v>
      </c>
    </row>
    <row r="48" spans="1:7" x14ac:dyDescent="0.25">
      <c r="A48" s="3">
        <v>1150855880</v>
      </c>
      <c r="B48" t="s">
        <v>5340</v>
      </c>
      <c r="C48" t="s">
        <v>5339</v>
      </c>
      <c r="D48" t="s">
        <v>2</v>
      </c>
      <c r="E48" t="s">
        <v>3</v>
      </c>
      <c r="F48" t="s">
        <v>4</v>
      </c>
      <c r="G48" s="1">
        <v>46075.515462962961</v>
      </c>
    </row>
    <row r="49" spans="1:7" x14ac:dyDescent="0.25">
      <c r="A49" s="3">
        <v>1031828079</v>
      </c>
      <c r="B49" t="s">
        <v>5341</v>
      </c>
      <c r="C49" t="s">
        <v>3798</v>
      </c>
      <c r="D49" t="s">
        <v>2</v>
      </c>
      <c r="E49" t="s">
        <v>63</v>
      </c>
      <c r="F49" t="s">
        <v>4</v>
      </c>
      <c r="G49" s="1">
        <v>46075.516296296293</v>
      </c>
    </row>
    <row r="50" spans="1:7" x14ac:dyDescent="0.25">
      <c r="A50" s="3">
        <v>1051214295</v>
      </c>
      <c r="B50" t="s">
        <v>5342</v>
      </c>
      <c r="C50" t="s">
        <v>3798</v>
      </c>
      <c r="D50" t="s">
        <v>2</v>
      </c>
      <c r="E50" t="s">
        <v>63</v>
      </c>
      <c r="F50" t="s">
        <v>4</v>
      </c>
      <c r="G50" s="1">
        <v>46075.51630787037</v>
      </c>
    </row>
    <row r="51" spans="1:7" x14ac:dyDescent="0.25">
      <c r="A51" s="3">
        <v>1002618037</v>
      </c>
      <c r="B51" t="s">
        <v>5343</v>
      </c>
      <c r="C51" t="s">
        <v>2385</v>
      </c>
      <c r="D51" t="s">
        <v>2</v>
      </c>
      <c r="E51" t="s">
        <v>63</v>
      </c>
      <c r="F51" t="s">
        <v>4</v>
      </c>
      <c r="G51" s="1">
        <v>46075.517905092594</v>
      </c>
    </row>
    <row r="52" spans="1:7" x14ac:dyDescent="0.25">
      <c r="A52" s="3">
        <v>1002558237</v>
      </c>
      <c r="B52" t="s">
        <v>5344</v>
      </c>
      <c r="C52" t="s">
        <v>5345</v>
      </c>
      <c r="D52" t="s">
        <v>2</v>
      </c>
      <c r="E52" t="s">
        <v>419</v>
      </c>
      <c r="F52" t="s">
        <v>4</v>
      </c>
      <c r="G52" s="1">
        <v>46075.51866898148</v>
      </c>
    </row>
    <row r="53" spans="1:7" x14ac:dyDescent="0.25">
      <c r="A53" s="3">
        <v>1176513480</v>
      </c>
      <c r="B53" t="s">
        <v>5346</v>
      </c>
      <c r="C53" t="s">
        <v>5347</v>
      </c>
      <c r="D53" t="s">
        <v>2</v>
      </c>
      <c r="E53" t="s">
        <v>201</v>
      </c>
      <c r="F53" t="s">
        <v>4</v>
      </c>
      <c r="G53" s="1">
        <v>46075.526226851849</v>
      </c>
    </row>
    <row r="54" spans="1:7" x14ac:dyDescent="0.25">
      <c r="A54" s="3">
        <v>1060523110</v>
      </c>
      <c r="B54" t="s">
        <v>5348</v>
      </c>
      <c r="C54" t="s">
        <v>5349</v>
      </c>
      <c r="D54" t="s">
        <v>2</v>
      </c>
      <c r="E54" t="s">
        <v>143</v>
      </c>
      <c r="F54" t="s">
        <v>4</v>
      </c>
      <c r="G54" s="1">
        <v>46075.530057870368</v>
      </c>
    </row>
    <row r="55" spans="1:7" x14ac:dyDescent="0.25">
      <c r="A55" s="3">
        <v>1001405104</v>
      </c>
      <c r="B55" t="s">
        <v>5350</v>
      </c>
      <c r="C55" t="s">
        <v>5349</v>
      </c>
      <c r="D55" t="s">
        <v>2</v>
      </c>
      <c r="E55" t="s">
        <v>143</v>
      </c>
      <c r="F55" t="s">
        <v>4</v>
      </c>
      <c r="G55" s="1">
        <v>46075.530115740738</v>
      </c>
    </row>
    <row r="56" spans="1:7" x14ac:dyDescent="0.25">
      <c r="A56" s="3">
        <v>1179251385</v>
      </c>
      <c r="B56" t="s">
        <v>5351</v>
      </c>
      <c r="C56" t="s">
        <v>5352</v>
      </c>
      <c r="D56" t="s">
        <v>2</v>
      </c>
      <c r="E56" t="s">
        <v>39</v>
      </c>
      <c r="F56" t="s">
        <v>4</v>
      </c>
      <c r="G56" s="1">
        <v>46075.531863425924</v>
      </c>
    </row>
    <row r="57" spans="1:7" x14ac:dyDescent="0.25">
      <c r="A57" s="3">
        <v>1002512719</v>
      </c>
      <c r="B57" t="s">
        <v>5353</v>
      </c>
      <c r="C57" t="s">
        <v>5354</v>
      </c>
      <c r="D57" t="s">
        <v>2</v>
      </c>
      <c r="E57" t="s">
        <v>106</v>
      </c>
      <c r="F57" t="s">
        <v>4</v>
      </c>
      <c r="G57" s="1">
        <v>46075.53193287037</v>
      </c>
    </row>
    <row r="58" spans="1:7" x14ac:dyDescent="0.25">
      <c r="A58" s="3">
        <v>1062152022</v>
      </c>
      <c r="B58" t="s">
        <v>5355</v>
      </c>
      <c r="C58" t="s">
        <v>5356</v>
      </c>
      <c r="D58" t="s">
        <v>10</v>
      </c>
      <c r="E58" t="s">
        <v>7</v>
      </c>
      <c r="F58" t="s">
        <v>4</v>
      </c>
      <c r="G58" s="1">
        <v>46075.532037037039</v>
      </c>
    </row>
    <row r="59" spans="1:7" x14ac:dyDescent="0.25">
      <c r="A59" s="3">
        <v>1021261557</v>
      </c>
      <c r="B59" t="s">
        <v>5357</v>
      </c>
      <c r="C59" t="s">
        <v>5358</v>
      </c>
      <c r="D59" t="s">
        <v>2</v>
      </c>
      <c r="E59" t="s">
        <v>146</v>
      </c>
      <c r="F59" t="s">
        <v>4</v>
      </c>
      <c r="G59" s="1">
        <v>46075.532523148147</v>
      </c>
    </row>
    <row r="60" spans="1:7" x14ac:dyDescent="0.25">
      <c r="A60" s="3">
        <v>1077202136</v>
      </c>
      <c r="B60" t="s">
        <v>5359</v>
      </c>
      <c r="C60" t="s">
        <v>5360</v>
      </c>
      <c r="D60" t="s">
        <v>2</v>
      </c>
      <c r="E60" t="s">
        <v>14</v>
      </c>
      <c r="F60" t="s">
        <v>4</v>
      </c>
      <c r="G60" s="1">
        <v>46075.533622685187</v>
      </c>
    </row>
    <row r="61" spans="1:7" x14ac:dyDescent="0.25">
      <c r="A61" s="3">
        <v>1002597769</v>
      </c>
      <c r="B61" t="s">
        <v>5361</v>
      </c>
      <c r="C61" t="s">
        <v>5362</v>
      </c>
      <c r="D61" t="s">
        <v>2</v>
      </c>
      <c r="E61" t="s">
        <v>20</v>
      </c>
      <c r="F61" t="s">
        <v>4</v>
      </c>
      <c r="G61" s="1">
        <v>46075.534143518518</v>
      </c>
    </row>
    <row r="62" spans="1:7" x14ac:dyDescent="0.25">
      <c r="A62" s="3">
        <v>1164725886</v>
      </c>
      <c r="B62" t="s">
        <v>5363</v>
      </c>
      <c r="C62" t="s">
        <v>5364</v>
      </c>
      <c r="D62" t="s">
        <v>10</v>
      </c>
      <c r="E62" t="s">
        <v>79</v>
      </c>
      <c r="F62" t="s">
        <v>4</v>
      </c>
      <c r="G62" s="1">
        <v>46075.53570601852</v>
      </c>
    </row>
    <row r="63" spans="1:7" x14ac:dyDescent="0.25">
      <c r="A63" s="3">
        <v>1055903042</v>
      </c>
      <c r="B63" t="s">
        <v>5365</v>
      </c>
      <c r="C63" t="s">
        <v>5364</v>
      </c>
      <c r="D63" t="s">
        <v>10</v>
      </c>
      <c r="E63" t="s">
        <v>79</v>
      </c>
      <c r="F63" t="s">
        <v>4</v>
      </c>
      <c r="G63" s="1">
        <v>46075.535821759258</v>
      </c>
    </row>
    <row r="64" spans="1:7" x14ac:dyDescent="0.25">
      <c r="A64" s="3">
        <v>1011624912</v>
      </c>
      <c r="B64" t="s">
        <v>5366</v>
      </c>
      <c r="C64" t="s">
        <v>5367</v>
      </c>
      <c r="D64" t="s">
        <v>2</v>
      </c>
      <c r="E64" t="s">
        <v>79</v>
      </c>
      <c r="F64" t="s">
        <v>4</v>
      </c>
      <c r="G64" s="1">
        <v>46075.53733796296</v>
      </c>
    </row>
    <row r="65" spans="1:7" x14ac:dyDescent="0.25">
      <c r="A65" s="3">
        <v>1002693578</v>
      </c>
      <c r="B65" t="s">
        <v>5368</v>
      </c>
      <c r="C65" t="s">
        <v>5367</v>
      </c>
      <c r="D65" t="s">
        <v>2</v>
      </c>
      <c r="E65" t="s">
        <v>79</v>
      </c>
      <c r="F65" t="s">
        <v>4</v>
      </c>
      <c r="G65" s="1">
        <v>46075.537418981483</v>
      </c>
    </row>
    <row r="66" spans="1:7" x14ac:dyDescent="0.25">
      <c r="A66" s="3">
        <v>1017210748</v>
      </c>
      <c r="B66" t="s">
        <v>5369</v>
      </c>
      <c r="C66" t="s">
        <v>5370</v>
      </c>
      <c r="D66" t="s">
        <v>2</v>
      </c>
      <c r="E66" t="s">
        <v>66</v>
      </c>
      <c r="F66" t="s">
        <v>4</v>
      </c>
      <c r="G66" s="1">
        <v>46075.539363425924</v>
      </c>
    </row>
    <row r="67" spans="1:7" x14ac:dyDescent="0.25">
      <c r="A67" s="3">
        <v>1002589081</v>
      </c>
      <c r="B67" t="s">
        <v>5372</v>
      </c>
      <c r="C67" t="s">
        <v>2864</v>
      </c>
      <c r="D67" t="s">
        <v>2</v>
      </c>
      <c r="E67" t="s">
        <v>58</v>
      </c>
      <c r="F67" t="s">
        <v>4</v>
      </c>
      <c r="G67" s="1">
        <v>46075.541145833333</v>
      </c>
    </row>
    <row r="68" spans="1:7" x14ac:dyDescent="0.25">
      <c r="A68" s="3">
        <v>2202901980</v>
      </c>
      <c r="B68" t="s">
        <v>5373</v>
      </c>
      <c r="C68" t="s">
        <v>5374</v>
      </c>
      <c r="D68" t="s">
        <v>2</v>
      </c>
      <c r="E68" t="s">
        <v>31</v>
      </c>
      <c r="F68" t="s">
        <v>4</v>
      </c>
      <c r="G68" s="1">
        <v>46075.541400462964</v>
      </c>
    </row>
    <row r="69" spans="1:7" x14ac:dyDescent="0.25">
      <c r="A69" s="3">
        <v>1002600377</v>
      </c>
      <c r="B69" t="s">
        <v>5375</v>
      </c>
      <c r="C69" t="s">
        <v>5376</v>
      </c>
      <c r="D69" t="s">
        <v>2</v>
      </c>
      <c r="E69" t="s">
        <v>26</v>
      </c>
      <c r="F69" t="s">
        <v>4</v>
      </c>
      <c r="G69" s="1">
        <v>46075.541979166665</v>
      </c>
    </row>
    <row r="70" spans="1:7" x14ac:dyDescent="0.25">
      <c r="A70" s="3">
        <v>1002600365</v>
      </c>
      <c r="B70" t="s">
        <v>5377</v>
      </c>
      <c r="C70" t="s">
        <v>5376</v>
      </c>
      <c r="D70" t="s">
        <v>2</v>
      </c>
      <c r="E70" t="s">
        <v>26</v>
      </c>
      <c r="F70" t="s">
        <v>4</v>
      </c>
      <c r="G70" s="1">
        <v>46075.542407407411</v>
      </c>
    </row>
    <row r="71" spans="1:7" x14ac:dyDescent="0.25">
      <c r="A71" s="3">
        <v>2184081600</v>
      </c>
      <c r="B71" t="s">
        <v>5378</v>
      </c>
      <c r="C71" t="s">
        <v>5379</v>
      </c>
      <c r="D71" t="s">
        <v>2</v>
      </c>
      <c r="E71" t="s">
        <v>124</v>
      </c>
      <c r="F71" t="s">
        <v>4</v>
      </c>
      <c r="G71" s="1">
        <v>46075.542719907404</v>
      </c>
    </row>
    <row r="72" spans="1:7" x14ac:dyDescent="0.25">
      <c r="A72" s="3">
        <v>2192076569</v>
      </c>
      <c r="B72" t="s">
        <v>5380</v>
      </c>
      <c r="C72" t="s">
        <v>5379</v>
      </c>
      <c r="D72" t="s">
        <v>2</v>
      </c>
      <c r="E72" t="s">
        <v>124</v>
      </c>
      <c r="F72" t="s">
        <v>4</v>
      </c>
      <c r="G72" s="1">
        <v>46075.542893518519</v>
      </c>
    </row>
    <row r="73" spans="1:7" x14ac:dyDescent="0.25">
      <c r="A73" s="3">
        <v>1002599663</v>
      </c>
      <c r="B73" t="s">
        <v>5381</v>
      </c>
      <c r="C73" t="s">
        <v>5374</v>
      </c>
      <c r="D73" t="s">
        <v>2</v>
      </c>
      <c r="E73" t="s">
        <v>31</v>
      </c>
      <c r="F73" t="s">
        <v>4</v>
      </c>
      <c r="G73" s="1">
        <v>46075.545937499999</v>
      </c>
    </row>
    <row r="74" spans="1:7" x14ac:dyDescent="0.25">
      <c r="A74" s="3">
        <v>1013028994</v>
      </c>
      <c r="B74" t="s">
        <v>5371</v>
      </c>
      <c r="C74" t="s">
        <v>5370</v>
      </c>
      <c r="D74" t="s">
        <v>2</v>
      </c>
      <c r="E74" t="s">
        <v>66</v>
      </c>
      <c r="F74" t="s">
        <v>4</v>
      </c>
      <c r="G74" s="1">
        <v>46075.546481481484</v>
      </c>
    </row>
    <row r="75" spans="1:7" x14ac:dyDescent="0.25">
      <c r="A75" s="3">
        <v>2141264768</v>
      </c>
      <c r="B75" t="s">
        <v>5382</v>
      </c>
      <c r="C75" t="s">
        <v>5383</v>
      </c>
      <c r="D75" t="s">
        <v>2</v>
      </c>
      <c r="E75" t="s">
        <v>26</v>
      </c>
      <c r="F75" t="s">
        <v>4</v>
      </c>
      <c r="G75" s="1">
        <v>46075.550671296296</v>
      </c>
    </row>
    <row r="76" spans="1:7" x14ac:dyDescent="0.25">
      <c r="A76" s="3">
        <v>1013245973</v>
      </c>
      <c r="B76" t="s">
        <v>5384</v>
      </c>
      <c r="C76" t="s">
        <v>5383</v>
      </c>
      <c r="D76" t="s">
        <v>2</v>
      </c>
      <c r="E76" t="s">
        <v>26</v>
      </c>
      <c r="F76" t="s">
        <v>4</v>
      </c>
      <c r="G76" s="1">
        <v>46075.550891203704</v>
      </c>
    </row>
    <row r="77" spans="1:7" x14ac:dyDescent="0.25">
      <c r="A77" s="3">
        <v>1157451307</v>
      </c>
      <c r="B77" t="s">
        <v>5385</v>
      </c>
      <c r="C77" t="s">
        <v>5386</v>
      </c>
      <c r="D77" t="s">
        <v>10</v>
      </c>
      <c r="E77" t="s">
        <v>7</v>
      </c>
      <c r="F77" t="s">
        <v>4</v>
      </c>
      <c r="G77" s="1">
        <v>46075.551863425928</v>
      </c>
    </row>
    <row r="78" spans="1:7" x14ac:dyDescent="0.25">
      <c r="A78" s="3">
        <v>1189390369</v>
      </c>
      <c r="B78" t="s">
        <v>5387</v>
      </c>
      <c r="C78" t="s">
        <v>715</v>
      </c>
      <c r="D78" t="s">
        <v>2</v>
      </c>
      <c r="E78" t="s">
        <v>92</v>
      </c>
      <c r="F78" t="s">
        <v>4</v>
      </c>
      <c r="G78" s="1">
        <v>46075.551932870374</v>
      </c>
    </row>
    <row r="79" spans="1:7" x14ac:dyDescent="0.25">
      <c r="A79" s="3">
        <v>1082409829</v>
      </c>
      <c r="B79" t="s">
        <v>5388</v>
      </c>
      <c r="C79" t="s">
        <v>5389</v>
      </c>
      <c r="D79" t="s">
        <v>10</v>
      </c>
      <c r="E79" t="s">
        <v>31</v>
      </c>
      <c r="F79" t="s">
        <v>4</v>
      </c>
      <c r="G79" s="1">
        <v>46075.552152777775</v>
      </c>
    </row>
    <row r="80" spans="1:7" x14ac:dyDescent="0.25">
      <c r="A80" s="3">
        <v>2136417948</v>
      </c>
      <c r="B80" t="s">
        <v>5390</v>
      </c>
      <c r="C80" t="s">
        <v>5391</v>
      </c>
      <c r="D80" t="s">
        <v>2</v>
      </c>
      <c r="E80" t="s">
        <v>31</v>
      </c>
      <c r="F80" t="s">
        <v>4</v>
      </c>
      <c r="G80" s="1">
        <v>46075.555219907408</v>
      </c>
    </row>
    <row r="81" spans="1:7" x14ac:dyDescent="0.25">
      <c r="A81" s="3">
        <v>2137106073</v>
      </c>
      <c r="B81" t="s">
        <v>5392</v>
      </c>
      <c r="C81" t="s">
        <v>4809</v>
      </c>
      <c r="D81" t="s">
        <v>2</v>
      </c>
      <c r="E81" t="s">
        <v>39</v>
      </c>
      <c r="F81" t="s">
        <v>4</v>
      </c>
      <c r="G81" s="1">
        <v>46075.555266203701</v>
      </c>
    </row>
    <row r="82" spans="1:7" x14ac:dyDescent="0.25">
      <c r="A82" s="3">
        <v>1002675050</v>
      </c>
      <c r="B82" t="s">
        <v>5393</v>
      </c>
      <c r="C82" t="s">
        <v>5394</v>
      </c>
      <c r="D82" t="s">
        <v>2</v>
      </c>
      <c r="E82" t="s">
        <v>79</v>
      </c>
      <c r="F82" t="s">
        <v>4</v>
      </c>
      <c r="G82" s="1">
        <v>46075.556944444441</v>
      </c>
    </row>
    <row r="83" spans="1:7" x14ac:dyDescent="0.25">
      <c r="A83" s="3">
        <v>1002675577</v>
      </c>
      <c r="B83" t="s">
        <v>5395</v>
      </c>
      <c r="C83" t="s">
        <v>5396</v>
      </c>
      <c r="D83" t="s">
        <v>2</v>
      </c>
      <c r="E83" t="s">
        <v>31</v>
      </c>
      <c r="F83" t="s">
        <v>4</v>
      </c>
      <c r="G83" s="1">
        <v>46075.557037037041</v>
      </c>
    </row>
    <row r="84" spans="1:7" x14ac:dyDescent="0.25">
      <c r="A84" s="3">
        <v>1189501014</v>
      </c>
      <c r="B84" t="s">
        <v>5397</v>
      </c>
      <c r="C84" t="s">
        <v>5398</v>
      </c>
      <c r="D84" t="s">
        <v>2</v>
      </c>
      <c r="E84" t="s">
        <v>63</v>
      </c>
      <c r="F84" t="s">
        <v>4</v>
      </c>
      <c r="G84" s="1">
        <v>46075.562175925923</v>
      </c>
    </row>
    <row r="85" spans="1:7" x14ac:dyDescent="0.25">
      <c r="A85" s="3">
        <v>2153486663</v>
      </c>
      <c r="B85" t="s">
        <v>5399</v>
      </c>
      <c r="C85" t="s">
        <v>5398</v>
      </c>
      <c r="D85" t="s">
        <v>2</v>
      </c>
      <c r="E85" t="s">
        <v>63</v>
      </c>
      <c r="F85" t="s">
        <v>4</v>
      </c>
      <c r="G85" s="1">
        <v>46075.562199074076</v>
      </c>
    </row>
    <row r="86" spans="1:7" x14ac:dyDescent="0.25">
      <c r="A86" s="3">
        <v>1002683976</v>
      </c>
      <c r="B86" t="s">
        <v>5400</v>
      </c>
      <c r="C86" t="s">
        <v>5401</v>
      </c>
      <c r="D86" t="s">
        <v>2</v>
      </c>
      <c r="E86" t="s">
        <v>92</v>
      </c>
      <c r="F86" t="s">
        <v>4</v>
      </c>
      <c r="G86" s="1">
        <v>46075.562662037039</v>
      </c>
    </row>
    <row r="87" spans="1:7" x14ac:dyDescent="0.25">
      <c r="A87" s="3">
        <v>1021052925</v>
      </c>
      <c r="B87" t="s">
        <v>5402</v>
      </c>
      <c r="C87" t="s">
        <v>5401</v>
      </c>
      <c r="D87" t="s">
        <v>2</v>
      </c>
      <c r="E87" t="s">
        <v>92</v>
      </c>
      <c r="F87" t="s">
        <v>4</v>
      </c>
      <c r="G87" s="1">
        <v>46075.5627662037</v>
      </c>
    </row>
    <row r="88" spans="1:7" x14ac:dyDescent="0.25">
      <c r="A88" s="3">
        <v>1002626958</v>
      </c>
      <c r="B88" t="s">
        <v>5403</v>
      </c>
      <c r="C88" t="s">
        <v>5404</v>
      </c>
      <c r="D88" t="s">
        <v>2</v>
      </c>
      <c r="E88" t="s">
        <v>85</v>
      </c>
      <c r="F88" t="s">
        <v>4</v>
      </c>
      <c r="G88" s="1">
        <v>46075.564479166664</v>
      </c>
    </row>
    <row r="89" spans="1:7" x14ac:dyDescent="0.25">
      <c r="A89" s="3">
        <v>1212418308</v>
      </c>
      <c r="B89" t="s">
        <v>5405</v>
      </c>
      <c r="C89" t="s">
        <v>5406</v>
      </c>
      <c r="D89" t="s">
        <v>2</v>
      </c>
      <c r="E89" t="s">
        <v>143</v>
      </c>
      <c r="F89" t="s">
        <v>4</v>
      </c>
      <c r="G89" s="1">
        <v>46075.568576388891</v>
      </c>
    </row>
    <row r="90" spans="1:7" x14ac:dyDescent="0.25">
      <c r="A90" s="3">
        <v>2148020082</v>
      </c>
      <c r="B90" t="s">
        <v>5407</v>
      </c>
      <c r="C90" t="s">
        <v>5406</v>
      </c>
      <c r="D90" t="s">
        <v>2</v>
      </c>
      <c r="E90" t="s">
        <v>143</v>
      </c>
      <c r="F90" t="s">
        <v>4</v>
      </c>
      <c r="G90" s="1">
        <v>46075.568657407406</v>
      </c>
    </row>
    <row r="91" spans="1:7" x14ac:dyDescent="0.25">
      <c r="A91" s="3">
        <v>1023489405</v>
      </c>
      <c r="B91" t="s">
        <v>5408</v>
      </c>
      <c r="C91" t="s">
        <v>5409</v>
      </c>
      <c r="D91" t="s">
        <v>10</v>
      </c>
      <c r="E91" t="s">
        <v>20</v>
      </c>
      <c r="F91" t="s">
        <v>4</v>
      </c>
      <c r="G91" s="1">
        <v>46075.569097222222</v>
      </c>
    </row>
    <row r="92" spans="1:7" x14ac:dyDescent="0.25">
      <c r="A92" s="3">
        <v>2140155699</v>
      </c>
      <c r="B92" t="s">
        <v>5410</v>
      </c>
      <c r="C92" t="s">
        <v>3552</v>
      </c>
      <c r="D92" t="s">
        <v>10</v>
      </c>
      <c r="E92" t="s">
        <v>20</v>
      </c>
      <c r="F92" t="s">
        <v>4</v>
      </c>
      <c r="G92" s="1">
        <v>46075.587627314817</v>
      </c>
    </row>
    <row r="93" spans="1:7" x14ac:dyDescent="0.25">
      <c r="A93" s="3">
        <v>1015152711</v>
      </c>
      <c r="B93" t="s">
        <v>5411</v>
      </c>
      <c r="C93" t="s">
        <v>5412</v>
      </c>
      <c r="D93" t="s">
        <v>2</v>
      </c>
      <c r="E93" t="s">
        <v>70</v>
      </c>
      <c r="F93" t="s">
        <v>4</v>
      </c>
      <c r="G93" s="1">
        <v>46075.588425925926</v>
      </c>
    </row>
    <row r="94" spans="1:7" x14ac:dyDescent="0.25">
      <c r="A94" s="3">
        <v>1002687542</v>
      </c>
      <c r="B94" t="s">
        <v>5413</v>
      </c>
      <c r="C94" t="s">
        <v>5412</v>
      </c>
      <c r="D94" t="s">
        <v>2</v>
      </c>
      <c r="E94" t="s">
        <v>70</v>
      </c>
      <c r="F94" t="s">
        <v>4</v>
      </c>
      <c r="G94" s="1">
        <v>46075.588587962964</v>
      </c>
    </row>
    <row r="95" spans="1:7" x14ac:dyDescent="0.25">
      <c r="A95" s="3">
        <v>2183554455</v>
      </c>
      <c r="B95" t="s">
        <v>5414</v>
      </c>
      <c r="C95" t="s">
        <v>5412</v>
      </c>
      <c r="D95" t="s">
        <v>2</v>
      </c>
      <c r="E95" t="s">
        <v>70</v>
      </c>
      <c r="F95" t="s">
        <v>4</v>
      </c>
      <c r="G95" s="1">
        <v>46075.591354166667</v>
      </c>
    </row>
    <row r="96" spans="1:7" x14ac:dyDescent="0.25">
      <c r="A96" s="3">
        <v>1013275848</v>
      </c>
      <c r="B96" t="s">
        <v>5415</v>
      </c>
      <c r="C96" t="s">
        <v>5416</v>
      </c>
      <c r="D96" t="s">
        <v>2</v>
      </c>
      <c r="E96" t="s">
        <v>238</v>
      </c>
      <c r="F96" t="s">
        <v>4</v>
      </c>
      <c r="G96" s="1">
        <v>46075.593645833331</v>
      </c>
    </row>
    <row r="97" spans="1:7" x14ac:dyDescent="0.25">
      <c r="A97" s="3">
        <v>1180671454</v>
      </c>
      <c r="B97" t="s">
        <v>5417</v>
      </c>
      <c r="C97" t="s">
        <v>5416</v>
      </c>
      <c r="D97" t="s">
        <v>2</v>
      </c>
      <c r="E97" t="s">
        <v>238</v>
      </c>
      <c r="F97" t="s">
        <v>4</v>
      </c>
      <c r="G97" s="1">
        <v>46075.593761574077</v>
      </c>
    </row>
    <row r="98" spans="1:7" x14ac:dyDescent="0.25">
      <c r="A98" s="3">
        <v>1158464486</v>
      </c>
      <c r="B98" t="s">
        <v>5418</v>
      </c>
      <c r="C98" t="s">
        <v>5419</v>
      </c>
      <c r="D98" t="s">
        <v>10</v>
      </c>
      <c r="E98" t="s">
        <v>7</v>
      </c>
      <c r="F98" t="s">
        <v>4</v>
      </c>
      <c r="G98" s="1">
        <v>46075.594664351855</v>
      </c>
    </row>
    <row r="99" spans="1:7" x14ac:dyDescent="0.25">
      <c r="A99" s="3">
        <v>1158407433</v>
      </c>
      <c r="B99" t="s">
        <v>5420</v>
      </c>
      <c r="C99" t="s">
        <v>5419</v>
      </c>
      <c r="D99" t="s">
        <v>10</v>
      </c>
      <c r="E99" t="s">
        <v>7</v>
      </c>
      <c r="F99" t="s">
        <v>4</v>
      </c>
      <c r="G99" s="1">
        <v>46075.594780092593</v>
      </c>
    </row>
    <row r="100" spans="1:7" x14ac:dyDescent="0.25">
      <c r="A100" s="3">
        <v>3382385431</v>
      </c>
      <c r="B100" t="s">
        <v>5421</v>
      </c>
      <c r="C100" t="s">
        <v>5422</v>
      </c>
      <c r="D100" t="s">
        <v>2</v>
      </c>
      <c r="E100" t="s">
        <v>85</v>
      </c>
      <c r="F100" t="s">
        <v>4</v>
      </c>
      <c r="G100" s="1">
        <v>46075.595486111109</v>
      </c>
    </row>
    <row r="101" spans="1:7" x14ac:dyDescent="0.25">
      <c r="A101" s="3">
        <v>1014172527</v>
      </c>
      <c r="B101" t="s">
        <v>5423</v>
      </c>
      <c r="C101" t="s">
        <v>5422</v>
      </c>
      <c r="D101" t="s">
        <v>2</v>
      </c>
      <c r="E101" t="s">
        <v>85</v>
      </c>
      <c r="F101" t="s">
        <v>4</v>
      </c>
      <c r="G101" s="1">
        <v>46075.595532407409</v>
      </c>
    </row>
    <row r="102" spans="1:7" x14ac:dyDescent="0.25">
      <c r="A102" s="3">
        <v>1009688134</v>
      </c>
      <c r="B102" t="s">
        <v>5424</v>
      </c>
      <c r="C102" t="s">
        <v>5422</v>
      </c>
      <c r="D102" t="s">
        <v>2</v>
      </c>
      <c r="E102" t="s">
        <v>85</v>
      </c>
      <c r="F102" t="s">
        <v>4</v>
      </c>
      <c r="G102" s="1">
        <v>46075.595729166664</v>
      </c>
    </row>
    <row r="103" spans="1:7" x14ac:dyDescent="0.25">
      <c r="A103" s="3">
        <v>1163401361</v>
      </c>
      <c r="B103" t="s">
        <v>5425</v>
      </c>
      <c r="C103" t="s">
        <v>5426</v>
      </c>
      <c r="D103" t="s">
        <v>2</v>
      </c>
      <c r="E103" t="s">
        <v>7</v>
      </c>
      <c r="F103" t="s">
        <v>4</v>
      </c>
      <c r="G103" s="1">
        <v>46075.598819444444</v>
      </c>
    </row>
    <row r="104" spans="1:7" x14ac:dyDescent="0.25">
      <c r="A104" s="3">
        <v>2138739599</v>
      </c>
      <c r="B104" t="s">
        <v>5427</v>
      </c>
      <c r="C104" t="s">
        <v>715</v>
      </c>
      <c r="D104" t="s">
        <v>10</v>
      </c>
      <c r="E104" t="s">
        <v>92</v>
      </c>
      <c r="F104" t="s">
        <v>4</v>
      </c>
      <c r="G104" s="1">
        <v>46075.601134259261</v>
      </c>
    </row>
    <row r="105" spans="1:7" x14ac:dyDescent="0.25">
      <c r="A105" s="3">
        <v>2187002027</v>
      </c>
      <c r="B105" t="s">
        <v>5428</v>
      </c>
      <c r="C105" t="s">
        <v>5429</v>
      </c>
      <c r="D105" t="s">
        <v>2</v>
      </c>
      <c r="E105" t="s">
        <v>31</v>
      </c>
      <c r="F105" t="s">
        <v>4</v>
      </c>
      <c r="G105" s="1">
        <v>46075.603472222225</v>
      </c>
    </row>
    <row r="106" spans="1:7" x14ac:dyDescent="0.25">
      <c r="A106" s="3">
        <v>1007231484</v>
      </c>
      <c r="B106" t="s">
        <v>5430</v>
      </c>
      <c r="C106" t="s">
        <v>5431</v>
      </c>
      <c r="D106" t="s">
        <v>2</v>
      </c>
      <c r="E106" t="s">
        <v>20</v>
      </c>
      <c r="F106" t="s">
        <v>4</v>
      </c>
      <c r="G106" s="1">
        <v>46075.604710648149</v>
      </c>
    </row>
    <row r="107" spans="1:7" x14ac:dyDescent="0.25">
      <c r="A107" s="3">
        <v>1158696383</v>
      </c>
      <c r="B107" t="s">
        <v>5432</v>
      </c>
      <c r="C107" t="s">
        <v>5275</v>
      </c>
      <c r="D107" t="s">
        <v>2</v>
      </c>
      <c r="E107" t="s">
        <v>70</v>
      </c>
      <c r="F107" t="s">
        <v>4</v>
      </c>
      <c r="G107" s="1">
        <v>46075.611307870371</v>
      </c>
    </row>
    <row r="108" spans="1:7" x14ac:dyDescent="0.25">
      <c r="A108" s="3">
        <v>1002624579</v>
      </c>
      <c r="B108" t="s">
        <v>5433</v>
      </c>
      <c r="C108" t="s">
        <v>5275</v>
      </c>
      <c r="D108" t="s">
        <v>2</v>
      </c>
      <c r="E108" t="s">
        <v>70</v>
      </c>
      <c r="F108" t="s">
        <v>4</v>
      </c>
      <c r="G108" s="1">
        <v>46075.611550925925</v>
      </c>
    </row>
    <row r="109" spans="1:7" x14ac:dyDescent="0.25">
      <c r="A109" s="3">
        <v>1009637257</v>
      </c>
      <c r="B109" t="s">
        <v>5434</v>
      </c>
      <c r="C109" t="s">
        <v>5435</v>
      </c>
      <c r="D109" t="s">
        <v>2</v>
      </c>
      <c r="E109" t="s">
        <v>26</v>
      </c>
      <c r="F109" t="s">
        <v>4</v>
      </c>
      <c r="G109" s="1">
        <v>46075.612141203703</v>
      </c>
    </row>
    <row r="110" spans="1:7" x14ac:dyDescent="0.25">
      <c r="A110" s="3">
        <v>1216934335</v>
      </c>
      <c r="B110" t="s">
        <v>5436</v>
      </c>
      <c r="C110" t="s">
        <v>5435</v>
      </c>
      <c r="D110" t="s">
        <v>2</v>
      </c>
      <c r="E110" t="s">
        <v>26</v>
      </c>
      <c r="F110" t="s">
        <v>4</v>
      </c>
      <c r="G110" s="1">
        <v>46075.612314814818</v>
      </c>
    </row>
  </sheetData>
  <conditionalFormatting sqref="A1">
    <cfRule type="duplicateValues" dxfId="17" priority="1"/>
    <cfRule type="duplicateValues" dxfId="16" priority="2"/>
    <cfRule type="duplicateValues" dxfId="15" priority="3"/>
  </conditionalFormatting>
  <conditionalFormatting sqref="A2:A1048576">
    <cfRule type="duplicateValues" dxfId="14" priority="4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4D8FF-289F-4C33-891A-CB73E135D4E5}">
  <dimension ref="A1:G501"/>
  <sheetViews>
    <sheetView workbookViewId="0">
      <selection sqref="A1:G1048576"/>
    </sheetView>
  </sheetViews>
  <sheetFormatPr defaultRowHeight="15" x14ac:dyDescent="0.25"/>
  <cols>
    <col min="1" max="1" width="11" style="3" bestFit="1" customWidth="1"/>
    <col min="2" max="2" width="35.5703125" bestFit="1" customWidth="1"/>
    <col min="3" max="3" width="50.140625" bestFit="1" customWidth="1"/>
    <col min="4" max="4" width="11.7109375" bestFit="1" customWidth="1"/>
    <col min="5" max="5" width="8.140625" bestFit="1" customWidth="1"/>
    <col min="6" max="6" width="25.28515625" bestFit="1" customWidth="1"/>
    <col min="7" max="7" width="14.85546875" bestFit="1" customWidth="1"/>
  </cols>
  <sheetData>
    <row r="1" spans="1:7" x14ac:dyDescent="0.25">
      <c r="A1" t="s">
        <v>1186</v>
      </c>
      <c r="B1" t="s">
        <v>1187</v>
      </c>
      <c r="C1" t="s">
        <v>1188</v>
      </c>
      <c r="D1" t="s">
        <v>1189</v>
      </c>
      <c r="E1" t="s">
        <v>1190</v>
      </c>
      <c r="F1" t="s">
        <v>1191</v>
      </c>
      <c r="G1" t="s">
        <v>1192</v>
      </c>
    </row>
    <row r="2" spans="1:7" x14ac:dyDescent="0.25">
      <c r="A2" s="3">
        <v>1002675826</v>
      </c>
      <c r="B2" t="s">
        <v>5437</v>
      </c>
      <c r="C2" t="s">
        <v>5438</v>
      </c>
      <c r="D2" t="s">
        <v>2</v>
      </c>
      <c r="E2" t="s">
        <v>79</v>
      </c>
      <c r="F2" t="s">
        <v>4</v>
      </c>
      <c r="G2" s="1">
        <v>46076.304293981484</v>
      </c>
    </row>
    <row r="3" spans="1:7" x14ac:dyDescent="0.25">
      <c r="A3" s="3">
        <v>1002682943</v>
      </c>
      <c r="B3" t="s">
        <v>5439</v>
      </c>
      <c r="C3" t="s">
        <v>5440</v>
      </c>
      <c r="D3" t="s">
        <v>2</v>
      </c>
      <c r="E3" t="s">
        <v>92</v>
      </c>
      <c r="F3" t="s">
        <v>4</v>
      </c>
      <c r="G3" s="1">
        <v>46076.329525462963</v>
      </c>
    </row>
    <row r="4" spans="1:7" x14ac:dyDescent="0.25">
      <c r="A4" s="3">
        <v>1002675819</v>
      </c>
      <c r="B4" t="s">
        <v>5441</v>
      </c>
      <c r="C4" t="s">
        <v>5247</v>
      </c>
      <c r="D4" t="s">
        <v>10</v>
      </c>
      <c r="E4" t="s">
        <v>66</v>
      </c>
      <c r="F4" t="s">
        <v>4</v>
      </c>
      <c r="G4" s="1">
        <v>46076.330497685187</v>
      </c>
    </row>
    <row r="5" spans="1:7" x14ac:dyDescent="0.25">
      <c r="A5" s="3">
        <v>1214265293</v>
      </c>
      <c r="B5" t="s">
        <v>5442</v>
      </c>
      <c r="C5" t="s">
        <v>5443</v>
      </c>
      <c r="D5" t="s">
        <v>2</v>
      </c>
      <c r="E5" t="s">
        <v>7</v>
      </c>
      <c r="F5" t="s">
        <v>4</v>
      </c>
      <c r="G5" s="1">
        <v>46076.337314814817</v>
      </c>
    </row>
    <row r="6" spans="1:7" x14ac:dyDescent="0.25">
      <c r="A6" s="3">
        <v>1024754174</v>
      </c>
      <c r="B6" t="s">
        <v>5444</v>
      </c>
      <c r="C6" t="s">
        <v>5443</v>
      </c>
      <c r="D6" t="s">
        <v>2</v>
      </c>
      <c r="E6" t="s">
        <v>7</v>
      </c>
      <c r="F6" t="s">
        <v>4</v>
      </c>
      <c r="G6" s="1">
        <v>46076.338009259256</v>
      </c>
    </row>
    <row r="7" spans="1:7" x14ac:dyDescent="0.25">
      <c r="A7" s="3">
        <v>1002541664</v>
      </c>
      <c r="B7" t="s">
        <v>5445</v>
      </c>
      <c r="C7" t="s">
        <v>5446</v>
      </c>
      <c r="D7" t="s">
        <v>10</v>
      </c>
      <c r="E7" t="s">
        <v>20</v>
      </c>
      <c r="F7" t="s">
        <v>4</v>
      </c>
      <c r="G7" s="1">
        <v>46076.33834490741</v>
      </c>
    </row>
    <row r="8" spans="1:7" x14ac:dyDescent="0.25">
      <c r="A8" s="3">
        <v>2162210654</v>
      </c>
      <c r="B8" t="s">
        <v>5447</v>
      </c>
      <c r="C8" t="s">
        <v>5448</v>
      </c>
      <c r="D8" t="s">
        <v>2</v>
      </c>
      <c r="E8" t="s">
        <v>7</v>
      </c>
      <c r="F8" t="s">
        <v>4</v>
      </c>
      <c r="G8" s="1">
        <v>46076.34138888889</v>
      </c>
    </row>
    <row r="9" spans="1:7" x14ac:dyDescent="0.25">
      <c r="A9" s="3">
        <v>1188319202</v>
      </c>
      <c r="B9" t="s">
        <v>5449</v>
      </c>
      <c r="C9" t="s">
        <v>5450</v>
      </c>
      <c r="D9" t="s">
        <v>2</v>
      </c>
      <c r="E9" t="s">
        <v>31</v>
      </c>
      <c r="F9" t="s">
        <v>4</v>
      </c>
      <c r="G9" s="1">
        <v>46076.343680555554</v>
      </c>
    </row>
    <row r="10" spans="1:7" x14ac:dyDescent="0.25">
      <c r="A10" s="3">
        <v>1002607351</v>
      </c>
      <c r="B10" t="s">
        <v>5451</v>
      </c>
      <c r="C10" t="s">
        <v>5452</v>
      </c>
      <c r="D10" t="s">
        <v>2</v>
      </c>
      <c r="E10" t="s">
        <v>124</v>
      </c>
      <c r="F10" t="s">
        <v>4</v>
      </c>
      <c r="G10" s="1">
        <v>46076.344178240739</v>
      </c>
    </row>
    <row r="11" spans="1:7" x14ac:dyDescent="0.25">
      <c r="A11" s="3">
        <v>1002603659</v>
      </c>
      <c r="B11" t="s">
        <v>5453</v>
      </c>
      <c r="C11" t="s">
        <v>5452</v>
      </c>
      <c r="D11" t="s">
        <v>2</v>
      </c>
      <c r="E11" t="s">
        <v>124</v>
      </c>
      <c r="F11" t="s">
        <v>4</v>
      </c>
      <c r="G11" s="1">
        <v>46076.344340277778</v>
      </c>
    </row>
    <row r="12" spans="1:7" x14ac:dyDescent="0.25">
      <c r="A12" s="3">
        <v>1002628362</v>
      </c>
      <c r="B12" t="s">
        <v>5454</v>
      </c>
      <c r="C12" t="s">
        <v>5455</v>
      </c>
      <c r="D12" t="s">
        <v>2</v>
      </c>
      <c r="E12" t="s">
        <v>70</v>
      </c>
      <c r="F12" t="s">
        <v>4</v>
      </c>
      <c r="G12" s="1">
        <v>46076.34579861111</v>
      </c>
    </row>
    <row r="13" spans="1:7" x14ac:dyDescent="0.25">
      <c r="A13" s="3">
        <v>1057587184</v>
      </c>
      <c r="B13" t="s">
        <v>5456</v>
      </c>
      <c r="C13" t="s">
        <v>4243</v>
      </c>
      <c r="D13" t="s">
        <v>2</v>
      </c>
      <c r="E13" t="s">
        <v>47</v>
      </c>
      <c r="F13" t="s">
        <v>4</v>
      </c>
      <c r="G13" s="1">
        <v>46076.349398148152</v>
      </c>
    </row>
    <row r="14" spans="1:7" x14ac:dyDescent="0.25">
      <c r="A14" s="3">
        <v>2120080061</v>
      </c>
      <c r="B14" t="s">
        <v>5457</v>
      </c>
      <c r="C14" t="s">
        <v>5458</v>
      </c>
      <c r="D14" t="s">
        <v>2</v>
      </c>
      <c r="E14" t="s">
        <v>63</v>
      </c>
      <c r="F14" t="s">
        <v>4</v>
      </c>
      <c r="G14" s="1">
        <v>46076.349537037036</v>
      </c>
    </row>
    <row r="15" spans="1:7" x14ac:dyDescent="0.25">
      <c r="A15" s="3">
        <v>1073119938</v>
      </c>
      <c r="B15" t="s">
        <v>5459</v>
      </c>
      <c r="C15" t="s">
        <v>5460</v>
      </c>
      <c r="D15" t="s">
        <v>2</v>
      </c>
      <c r="E15" t="s">
        <v>7</v>
      </c>
      <c r="F15" t="s">
        <v>4</v>
      </c>
      <c r="G15" s="1">
        <v>46076.351099537038</v>
      </c>
    </row>
    <row r="16" spans="1:7" x14ac:dyDescent="0.25">
      <c r="A16" s="3">
        <v>1002521292</v>
      </c>
      <c r="B16" t="s">
        <v>5461</v>
      </c>
      <c r="C16" t="s">
        <v>5462</v>
      </c>
      <c r="D16" t="s">
        <v>2</v>
      </c>
      <c r="E16" t="s">
        <v>63</v>
      </c>
      <c r="F16" t="s">
        <v>4</v>
      </c>
      <c r="G16" s="1">
        <v>46076.351365740738</v>
      </c>
    </row>
    <row r="17" spans="1:7" x14ac:dyDescent="0.25">
      <c r="A17" s="3">
        <v>2161090485</v>
      </c>
      <c r="B17" t="s">
        <v>5463</v>
      </c>
      <c r="C17" t="s">
        <v>5464</v>
      </c>
      <c r="D17" t="s">
        <v>2</v>
      </c>
      <c r="E17" t="s">
        <v>58</v>
      </c>
      <c r="F17" t="s">
        <v>4</v>
      </c>
      <c r="G17" s="1">
        <v>46076.354016203702</v>
      </c>
    </row>
    <row r="18" spans="1:7" x14ac:dyDescent="0.25">
      <c r="A18" s="3">
        <v>2161090428</v>
      </c>
      <c r="B18" t="s">
        <v>5465</v>
      </c>
      <c r="C18" t="s">
        <v>5464</v>
      </c>
      <c r="D18" t="s">
        <v>2</v>
      </c>
      <c r="E18" t="s">
        <v>58</v>
      </c>
      <c r="F18" t="s">
        <v>4</v>
      </c>
      <c r="G18" s="1">
        <v>46076.354386574072</v>
      </c>
    </row>
    <row r="19" spans="1:7" x14ac:dyDescent="0.25">
      <c r="A19" s="3">
        <v>1023170821</v>
      </c>
      <c r="B19" t="s">
        <v>5466</v>
      </c>
      <c r="C19" t="s">
        <v>5467</v>
      </c>
      <c r="D19" t="s">
        <v>2</v>
      </c>
      <c r="E19" t="s">
        <v>124</v>
      </c>
      <c r="F19" t="s">
        <v>4</v>
      </c>
      <c r="G19" s="1">
        <v>46076.354548611111</v>
      </c>
    </row>
    <row r="20" spans="1:7" x14ac:dyDescent="0.25">
      <c r="A20" s="3">
        <v>1009733573</v>
      </c>
      <c r="B20" t="s">
        <v>5468</v>
      </c>
      <c r="C20" t="s">
        <v>5469</v>
      </c>
      <c r="D20" t="s">
        <v>2</v>
      </c>
      <c r="E20" t="s">
        <v>124</v>
      </c>
      <c r="F20" t="s">
        <v>4</v>
      </c>
      <c r="G20" s="1">
        <v>46076.359456018516</v>
      </c>
    </row>
    <row r="21" spans="1:7" x14ac:dyDescent="0.25">
      <c r="A21" s="3">
        <v>1176417105</v>
      </c>
      <c r="B21" t="s">
        <v>5470</v>
      </c>
      <c r="C21" t="s">
        <v>5469</v>
      </c>
      <c r="D21" t="s">
        <v>2</v>
      </c>
      <c r="E21" t="s">
        <v>124</v>
      </c>
      <c r="F21" t="s">
        <v>4</v>
      </c>
      <c r="G21" s="1">
        <v>46076.359490740739</v>
      </c>
    </row>
    <row r="22" spans="1:7" x14ac:dyDescent="0.25">
      <c r="A22" s="3">
        <v>2133352209</v>
      </c>
      <c r="B22" t="s">
        <v>5471</v>
      </c>
      <c r="C22" t="s">
        <v>2497</v>
      </c>
      <c r="D22" t="s">
        <v>2</v>
      </c>
      <c r="E22" t="s">
        <v>39</v>
      </c>
      <c r="F22" t="s">
        <v>4</v>
      </c>
      <c r="G22" s="1">
        <v>46076.359513888892</v>
      </c>
    </row>
    <row r="23" spans="1:7" x14ac:dyDescent="0.25">
      <c r="A23" s="3">
        <v>1206746916</v>
      </c>
      <c r="B23" t="s">
        <v>5472</v>
      </c>
      <c r="C23" t="s">
        <v>5473</v>
      </c>
      <c r="D23" t="s">
        <v>2</v>
      </c>
      <c r="E23" t="s">
        <v>7</v>
      </c>
      <c r="F23" t="s">
        <v>4</v>
      </c>
      <c r="G23" s="1">
        <v>46076.362384259257</v>
      </c>
    </row>
    <row r="24" spans="1:7" x14ac:dyDescent="0.25">
      <c r="A24" s="3">
        <v>1201041111</v>
      </c>
      <c r="B24" t="s">
        <v>5474</v>
      </c>
      <c r="C24" t="s">
        <v>5473</v>
      </c>
      <c r="D24" t="s">
        <v>2</v>
      </c>
      <c r="E24" t="s">
        <v>7</v>
      </c>
      <c r="F24" t="s">
        <v>4</v>
      </c>
      <c r="G24" s="1">
        <v>46076.362557870372</v>
      </c>
    </row>
    <row r="25" spans="1:7" x14ac:dyDescent="0.25">
      <c r="A25" s="3">
        <v>1002688325</v>
      </c>
      <c r="B25" t="s">
        <v>5475</v>
      </c>
      <c r="C25" t="s">
        <v>5476</v>
      </c>
      <c r="D25" t="s">
        <v>2</v>
      </c>
      <c r="E25" t="s">
        <v>143</v>
      </c>
      <c r="F25" t="s">
        <v>4</v>
      </c>
      <c r="G25" s="1">
        <v>46076.366122685184</v>
      </c>
    </row>
    <row r="26" spans="1:7" x14ac:dyDescent="0.25">
      <c r="A26" s="3">
        <v>1189842127</v>
      </c>
      <c r="B26" t="s">
        <v>5477</v>
      </c>
      <c r="C26" t="s">
        <v>5478</v>
      </c>
      <c r="D26" t="s">
        <v>2</v>
      </c>
      <c r="E26" t="s">
        <v>143</v>
      </c>
      <c r="F26" t="s">
        <v>4</v>
      </c>
      <c r="G26" s="1">
        <v>46076.370138888888</v>
      </c>
    </row>
    <row r="27" spans="1:7" x14ac:dyDescent="0.25">
      <c r="A27" s="3">
        <v>1189841874</v>
      </c>
      <c r="B27" t="s">
        <v>5479</v>
      </c>
      <c r="C27" t="s">
        <v>5478</v>
      </c>
      <c r="D27" t="s">
        <v>2</v>
      </c>
      <c r="E27" t="s">
        <v>143</v>
      </c>
      <c r="F27" t="s">
        <v>4</v>
      </c>
      <c r="G27" s="1">
        <v>46076.371365740742</v>
      </c>
    </row>
    <row r="28" spans="1:7" x14ac:dyDescent="0.25">
      <c r="A28" s="3">
        <v>1002546167</v>
      </c>
      <c r="B28" t="s">
        <v>5480</v>
      </c>
      <c r="C28" t="s">
        <v>5481</v>
      </c>
      <c r="D28" t="s">
        <v>2</v>
      </c>
      <c r="E28" t="s">
        <v>23</v>
      </c>
      <c r="F28" t="s">
        <v>4</v>
      </c>
      <c r="G28" s="1">
        <v>46076.371805555558</v>
      </c>
    </row>
    <row r="29" spans="1:7" x14ac:dyDescent="0.25">
      <c r="A29" s="3">
        <v>1081065990</v>
      </c>
      <c r="B29" t="s">
        <v>5482</v>
      </c>
      <c r="C29" t="s">
        <v>5483</v>
      </c>
      <c r="D29" t="s">
        <v>10</v>
      </c>
      <c r="E29" t="s">
        <v>39</v>
      </c>
      <c r="F29" t="s">
        <v>4</v>
      </c>
      <c r="G29" s="1">
        <v>46076.372465277775</v>
      </c>
    </row>
    <row r="30" spans="1:7" x14ac:dyDescent="0.25">
      <c r="A30" s="3">
        <v>1188010782</v>
      </c>
      <c r="B30" t="s">
        <v>5484</v>
      </c>
      <c r="C30" t="s">
        <v>5485</v>
      </c>
      <c r="D30" t="s">
        <v>2</v>
      </c>
      <c r="E30" t="s">
        <v>3</v>
      </c>
      <c r="F30" t="s">
        <v>4</v>
      </c>
      <c r="G30" s="1">
        <v>46076.372627314813</v>
      </c>
    </row>
    <row r="31" spans="1:7" x14ac:dyDescent="0.25">
      <c r="A31" s="3">
        <v>1124172074</v>
      </c>
      <c r="B31" t="s">
        <v>5486</v>
      </c>
      <c r="C31" t="s">
        <v>5485</v>
      </c>
      <c r="D31" t="s">
        <v>2</v>
      </c>
      <c r="E31" t="s">
        <v>3</v>
      </c>
      <c r="F31" t="s">
        <v>4</v>
      </c>
      <c r="G31" s="1">
        <v>46076.372800925928</v>
      </c>
    </row>
    <row r="32" spans="1:7" x14ac:dyDescent="0.25">
      <c r="A32" s="3">
        <v>1153008890</v>
      </c>
      <c r="B32" t="s">
        <v>5487</v>
      </c>
      <c r="C32" t="s">
        <v>5488</v>
      </c>
      <c r="D32" t="s">
        <v>2</v>
      </c>
      <c r="E32" t="s">
        <v>31</v>
      </c>
      <c r="F32" t="s">
        <v>4</v>
      </c>
      <c r="G32" s="1">
        <v>46076.374525462961</v>
      </c>
    </row>
    <row r="33" spans="1:7" x14ac:dyDescent="0.25">
      <c r="A33" s="3">
        <v>2002296273</v>
      </c>
      <c r="B33" t="s">
        <v>5489</v>
      </c>
      <c r="C33" t="s">
        <v>5488</v>
      </c>
      <c r="D33" t="s">
        <v>2</v>
      </c>
      <c r="E33" t="s">
        <v>31</v>
      </c>
      <c r="F33" t="s">
        <v>4</v>
      </c>
      <c r="G33" s="1">
        <v>46076.374548611115</v>
      </c>
    </row>
    <row r="34" spans="1:7" x14ac:dyDescent="0.25">
      <c r="A34" s="3">
        <v>2184869306</v>
      </c>
      <c r="B34" t="s">
        <v>5490</v>
      </c>
      <c r="C34" t="s">
        <v>5491</v>
      </c>
      <c r="D34" t="s">
        <v>2</v>
      </c>
      <c r="E34" t="s">
        <v>7</v>
      </c>
      <c r="F34" t="s">
        <v>4</v>
      </c>
      <c r="G34" s="1">
        <v>46076.375439814816</v>
      </c>
    </row>
    <row r="35" spans="1:7" x14ac:dyDescent="0.25">
      <c r="A35" s="3">
        <v>2173017817</v>
      </c>
      <c r="B35" t="s">
        <v>5492</v>
      </c>
      <c r="C35" t="s">
        <v>5493</v>
      </c>
      <c r="D35" t="s">
        <v>10</v>
      </c>
      <c r="E35" t="s">
        <v>419</v>
      </c>
      <c r="F35" t="s">
        <v>4</v>
      </c>
      <c r="G35" s="1">
        <v>46076.375509259262</v>
      </c>
    </row>
    <row r="36" spans="1:7" x14ac:dyDescent="0.25">
      <c r="A36" s="3">
        <v>1052669890</v>
      </c>
      <c r="B36" t="s">
        <v>5494</v>
      </c>
      <c r="C36" t="s">
        <v>5495</v>
      </c>
      <c r="D36" t="s">
        <v>2</v>
      </c>
      <c r="E36" t="s">
        <v>39</v>
      </c>
      <c r="F36" t="s">
        <v>4</v>
      </c>
      <c r="G36" s="1">
        <v>46076.37709490741</v>
      </c>
    </row>
    <row r="37" spans="1:7" x14ac:dyDescent="0.25">
      <c r="A37" s="3">
        <v>1052665969</v>
      </c>
      <c r="B37" t="s">
        <v>5496</v>
      </c>
      <c r="C37" t="s">
        <v>5495</v>
      </c>
      <c r="D37" t="s">
        <v>2</v>
      </c>
      <c r="E37" t="s">
        <v>39</v>
      </c>
      <c r="F37" t="s">
        <v>4</v>
      </c>
      <c r="G37" s="1">
        <v>46076.37736111111</v>
      </c>
    </row>
    <row r="38" spans="1:7" x14ac:dyDescent="0.25">
      <c r="A38" s="3">
        <v>1002666762</v>
      </c>
      <c r="B38" t="s">
        <v>5497</v>
      </c>
      <c r="C38" t="s">
        <v>5498</v>
      </c>
      <c r="D38" t="s">
        <v>2</v>
      </c>
      <c r="E38" t="s">
        <v>146</v>
      </c>
      <c r="F38" t="s">
        <v>4</v>
      </c>
      <c r="G38" s="1">
        <v>46076.377511574072</v>
      </c>
    </row>
    <row r="39" spans="1:7" x14ac:dyDescent="0.25">
      <c r="A39" s="3">
        <v>2211094107</v>
      </c>
      <c r="B39" t="s">
        <v>5499</v>
      </c>
      <c r="C39" t="s">
        <v>5500</v>
      </c>
      <c r="D39" t="s">
        <v>10</v>
      </c>
      <c r="E39" t="s">
        <v>238</v>
      </c>
      <c r="F39" t="s">
        <v>4</v>
      </c>
      <c r="G39" s="1">
        <v>46076.378136574072</v>
      </c>
    </row>
    <row r="40" spans="1:7" x14ac:dyDescent="0.25">
      <c r="A40" s="3">
        <v>1018256565</v>
      </c>
      <c r="B40" t="s">
        <v>5501</v>
      </c>
      <c r="C40" t="s">
        <v>5502</v>
      </c>
      <c r="D40" t="s">
        <v>2</v>
      </c>
      <c r="E40" t="s">
        <v>146</v>
      </c>
      <c r="F40" t="s">
        <v>4</v>
      </c>
      <c r="G40" s="1">
        <v>46076.381215277775</v>
      </c>
    </row>
    <row r="41" spans="1:7" x14ac:dyDescent="0.25">
      <c r="A41" s="3">
        <v>1074126851</v>
      </c>
      <c r="B41" t="s">
        <v>5503</v>
      </c>
      <c r="C41" t="s">
        <v>5504</v>
      </c>
      <c r="D41" t="s">
        <v>2</v>
      </c>
      <c r="E41" t="s">
        <v>341</v>
      </c>
      <c r="F41" t="s">
        <v>4</v>
      </c>
      <c r="G41" s="1">
        <v>46076.381296296298</v>
      </c>
    </row>
    <row r="42" spans="1:7" x14ac:dyDescent="0.25">
      <c r="A42" s="3">
        <v>1002683090</v>
      </c>
      <c r="B42" t="s">
        <v>5505</v>
      </c>
      <c r="C42" t="s">
        <v>5506</v>
      </c>
      <c r="D42" t="s">
        <v>2</v>
      </c>
      <c r="E42" t="s">
        <v>92</v>
      </c>
      <c r="F42" t="s">
        <v>4</v>
      </c>
      <c r="G42" s="1">
        <v>46076.381342592591</v>
      </c>
    </row>
    <row r="43" spans="1:7" x14ac:dyDescent="0.25">
      <c r="A43" s="3">
        <v>1144386723</v>
      </c>
      <c r="B43" t="s">
        <v>5507</v>
      </c>
      <c r="C43" t="s">
        <v>5508</v>
      </c>
      <c r="D43" t="s">
        <v>10</v>
      </c>
      <c r="E43" t="s">
        <v>39</v>
      </c>
      <c r="F43" t="s">
        <v>4</v>
      </c>
      <c r="G43" s="1">
        <v>46076.382037037038</v>
      </c>
    </row>
    <row r="44" spans="1:7" x14ac:dyDescent="0.25">
      <c r="A44" s="3">
        <v>1164808126</v>
      </c>
      <c r="B44" t="s">
        <v>5509</v>
      </c>
      <c r="C44" t="s">
        <v>520</v>
      </c>
      <c r="D44" t="s">
        <v>2</v>
      </c>
      <c r="E44" t="s">
        <v>26</v>
      </c>
      <c r="F44" t="s">
        <v>4</v>
      </c>
      <c r="G44" s="1">
        <v>46076.382800925923</v>
      </c>
    </row>
    <row r="45" spans="1:7" x14ac:dyDescent="0.25">
      <c r="A45" s="3">
        <v>1206613511</v>
      </c>
      <c r="B45" t="s">
        <v>5510</v>
      </c>
      <c r="C45" t="s">
        <v>5511</v>
      </c>
      <c r="D45" t="s">
        <v>10</v>
      </c>
      <c r="E45" t="s">
        <v>7</v>
      </c>
      <c r="F45" t="s">
        <v>4</v>
      </c>
      <c r="G45" s="1">
        <v>46076.384745370371</v>
      </c>
    </row>
    <row r="46" spans="1:7" x14ac:dyDescent="0.25">
      <c r="A46" s="3">
        <v>1002643522</v>
      </c>
      <c r="B46" t="s">
        <v>5512</v>
      </c>
      <c r="C46" t="s">
        <v>182</v>
      </c>
      <c r="D46" t="s">
        <v>2</v>
      </c>
      <c r="E46" t="s">
        <v>66</v>
      </c>
      <c r="F46" t="s">
        <v>4</v>
      </c>
      <c r="G46" s="1">
        <v>46076.38484953704</v>
      </c>
    </row>
    <row r="47" spans="1:7" x14ac:dyDescent="0.25">
      <c r="A47" s="3">
        <v>1074939415</v>
      </c>
      <c r="B47" t="s">
        <v>5513</v>
      </c>
      <c r="C47" t="s">
        <v>357</v>
      </c>
      <c r="D47" t="s">
        <v>10</v>
      </c>
      <c r="E47" t="s">
        <v>14</v>
      </c>
      <c r="F47" t="s">
        <v>4</v>
      </c>
      <c r="G47" s="1">
        <v>46076.385312500002</v>
      </c>
    </row>
    <row r="48" spans="1:7" x14ac:dyDescent="0.25">
      <c r="A48" s="3">
        <v>2171597726</v>
      </c>
      <c r="B48" t="s">
        <v>5514</v>
      </c>
      <c r="C48" t="s">
        <v>5515</v>
      </c>
      <c r="D48" t="s">
        <v>2</v>
      </c>
      <c r="E48" t="s">
        <v>26</v>
      </c>
      <c r="F48" t="s">
        <v>4</v>
      </c>
      <c r="G48" s="1">
        <v>46076.385636574072</v>
      </c>
    </row>
    <row r="49" spans="1:7" x14ac:dyDescent="0.25">
      <c r="A49" s="3">
        <v>1002633020</v>
      </c>
      <c r="B49" t="s">
        <v>5516</v>
      </c>
      <c r="C49" t="s">
        <v>5515</v>
      </c>
      <c r="D49" t="s">
        <v>2</v>
      </c>
      <c r="E49" t="s">
        <v>26</v>
      </c>
      <c r="F49" t="s">
        <v>4</v>
      </c>
      <c r="G49" s="1">
        <v>46076.385659722226</v>
      </c>
    </row>
    <row r="50" spans="1:7" x14ac:dyDescent="0.25">
      <c r="A50" s="3">
        <v>1002637084</v>
      </c>
      <c r="B50" t="s">
        <v>5517</v>
      </c>
      <c r="C50" t="s">
        <v>5518</v>
      </c>
      <c r="D50" t="s">
        <v>2</v>
      </c>
      <c r="E50" t="s">
        <v>63</v>
      </c>
      <c r="F50" t="s">
        <v>4</v>
      </c>
      <c r="G50" s="1">
        <v>46076.386250000003</v>
      </c>
    </row>
    <row r="51" spans="1:7" x14ac:dyDescent="0.25">
      <c r="A51" s="3">
        <v>1002637097</v>
      </c>
      <c r="B51" t="s">
        <v>5519</v>
      </c>
      <c r="C51" t="s">
        <v>5518</v>
      </c>
      <c r="D51" t="s">
        <v>2</v>
      </c>
      <c r="E51" t="s">
        <v>63</v>
      </c>
      <c r="F51" t="s">
        <v>4</v>
      </c>
      <c r="G51" s="1">
        <v>46076.386805555558</v>
      </c>
    </row>
    <row r="52" spans="1:7" x14ac:dyDescent="0.25">
      <c r="A52" s="3">
        <v>1002615849</v>
      </c>
      <c r="B52" t="s">
        <v>5520</v>
      </c>
      <c r="C52" t="s">
        <v>5521</v>
      </c>
      <c r="D52" t="s">
        <v>2</v>
      </c>
      <c r="E52" t="s">
        <v>70</v>
      </c>
      <c r="F52" t="s">
        <v>4</v>
      </c>
      <c r="G52" s="1">
        <v>46076.386828703704</v>
      </c>
    </row>
    <row r="53" spans="1:7" x14ac:dyDescent="0.25">
      <c r="A53" s="3">
        <v>1002618517</v>
      </c>
      <c r="B53" t="s">
        <v>5522</v>
      </c>
      <c r="C53" t="s">
        <v>5521</v>
      </c>
      <c r="D53" t="s">
        <v>2</v>
      </c>
      <c r="E53" t="s">
        <v>70</v>
      </c>
      <c r="F53" t="s">
        <v>4</v>
      </c>
      <c r="G53" s="1">
        <v>46076.38690972222</v>
      </c>
    </row>
    <row r="54" spans="1:7" x14ac:dyDescent="0.25">
      <c r="A54" s="3">
        <v>2202189025</v>
      </c>
      <c r="B54" t="s">
        <v>5523</v>
      </c>
      <c r="C54" t="s">
        <v>5524</v>
      </c>
      <c r="D54" t="s">
        <v>2</v>
      </c>
      <c r="E54" t="s">
        <v>238</v>
      </c>
      <c r="F54" t="s">
        <v>4</v>
      </c>
      <c r="G54" s="1">
        <v>46076.388483796298</v>
      </c>
    </row>
    <row r="55" spans="1:7" x14ac:dyDescent="0.25">
      <c r="A55" s="3">
        <v>1002612186</v>
      </c>
      <c r="B55" t="s">
        <v>5525</v>
      </c>
      <c r="C55" t="s">
        <v>5526</v>
      </c>
      <c r="D55" t="s">
        <v>10</v>
      </c>
      <c r="E55" t="s">
        <v>47</v>
      </c>
      <c r="F55" t="s">
        <v>4</v>
      </c>
      <c r="G55" s="1">
        <v>46076.391597222224</v>
      </c>
    </row>
    <row r="56" spans="1:7" x14ac:dyDescent="0.25">
      <c r="A56" s="3">
        <v>1027414411</v>
      </c>
      <c r="B56" t="s">
        <v>5527</v>
      </c>
      <c r="C56" t="s">
        <v>5526</v>
      </c>
      <c r="D56" t="s">
        <v>10</v>
      </c>
      <c r="E56" t="s">
        <v>47</v>
      </c>
      <c r="F56" t="s">
        <v>4</v>
      </c>
      <c r="G56" s="1">
        <v>46076.391724537039</v>
      </c>
    </row>
    <row r="57" spans="1:7" x14ac:dyDescent="0.25">
      <c r="A57" s="3">
        <v>2124437771</v>
      </c>
      <c r="B57" t="s">
        <v>5528</v>
      </c>
      <c r="C57" t="s">
        <v>5529</v>
      </c>
      <c r="D57" t="s">
        <v>2</v>
      </c>
      <c r="E57" t="s">
        <v>63</v>
      </c>
      <c r="F57" t="s">
        <v>4</v>
      </c>
      <c r="G57" s="1">
        <v>46076.392962962964</v>
      </c>
    </row>
    <row r="58" spans="1:7" x14ac:dyDescent="0.25">
      <c r="A58" s="3">
        <v>2169521848</v>
      </c>
      <c r="B58" t="s">
        <v>5530</v>
      </c>
      <c r="C58" t="s">
        <v>5531</v>
      </c>
      <c r="D58" t="s">
        <v>10</v>
      </c>
      <c r="E58" t="s">
        <v>7</v>
      </c>
      <c r="F58" t="s">
        <v>4</v>
      </c>
      <c r="G58" s="1">
        <v>46076.393090277779</v>
      </c>
    </row>
    <row r="59" spans="1:7" x14ac:dyDescent="0.25">
      <c r="A59" s="3">
        <v>1002610095</v>
      </c>
      <c r="B59" t="s">
        <v>5532</v>
      </c>
      <c r="C59" t="s">
        <v>5533</v>
      </c>
      <c r="D59" t="s">
        <v>2</v>
      </c>
      <c r="E59" t="s">
        <v>20</v>
      </c>
      <c r="F59" t="s">
        <v>4</v>
      </c>
      <c r="G59" s="1">
        <v>46076.39640046296</v>
      </c>
    </row>
    <row r="60" spans="1:7" x14ac:dyDescent="0.25">
      <c r="A60" s="3">
        <v>1002610082</v>
      </c>
      <c r="B60" t="s">
        <v>5534</v>
      </c>
      <c r="C60" t="s">
        <v>5533</v>
      </c>
      <c r="D60" t="s">
        <v>2</v>
      </c>
      <c r="E60" t="s">
        <v>20</v>
      </c>
      <c r="F60" t="s">
        <v>4</v>
      </c>
      <c r="G60" s="1">
        <v>46076.396562499998</v>
      </c>
    </row>
    <row r="61" spans="1:7" x14ac:dyDescent="0.25">
      <c r="A61" s="3">
        <v>1002603830</v>
      </c>
      <c r="B61" t="s">
        <v>5535</v>
      </c>
      <c r="C61" t="s">
        <v>5536</v>
      </c>
      <c r="D61" t="s">
        <v>10</v>
      </c>
      <c r="E61" t="s">
        <v>124</v>
      </c>
      <c r="F61" t="s">
        <v>4</v>
      </c>
      <c r="G61" s="1">
        <v>46076.397916666669</v>
      </c>
    </row>
    <row r="62" spans="1:7" x14ac:dyDescent="0.25">
      <c r="A62" s="3">
        <v>1002586688</v>
      </c>
      <c r="B62" t="s">
        <v>5537</v>
      </c>
      <c r="C62" t="s">
        <v>5538</v>
      </c>
      <c r="D62" t="s">
        <v>2</v>
      </c>
      <c r="E62" t="s">
        <v>7</v>
      </c>
      <c r="F62" t="s">
        <v>4</v>
      </c>
      <c r="G62" s="1">
        <v>46076.397951388892</v>
      </c>
    </row>
    <row r="63" spans="1:7" x14ac:dyDescent="0.25">
      <c r="A63" s="3">
        <v>1002585875</v>
      </c>
      <c r="B63" t="s">
        <v>5539</v>
      </c>
      <c r="C63" t="s">
        <v>5538</v>
      </c>
      <c r="D63" t="s">
        <v>2</v>
      </c>
      <c r="E63" t="s">
        <v>7</v>
      </c>
      <c r="F63" t="s">
        <v>4</v>
      </c>
      <c r="G63" s="1">
        <v>46076.399050925924</v>
      </c>
    </row>
    <row r="64" spans="1:7" x14ac:dyDescent="0.25">
      <c r="A64" s="3">
        <v>1002625789</v>
      </c>
      <c r="B64" t="s">
        <v>5540</v>
      </c>
      <c r="C64" t="s">
        <v>5541</v>
      </c>
      <c r="D64" t="s">
        <v>2</v>
      </c>
      <c r="E64" t="s">
        <v>106</v>
      </c>
      <c r="F64" t="s">
        <v>4</v>
      </c>
      <c r="G64" s="1">
        <v>46076.399201388886</v>
      </c>
    </row>
    <row r="65" spans="1:7" x14ac:dyDescent="0.25">
      <c r="A65" s="3">
        <v>1013037291</v>
      </c>
      <c r="B65" t="s">
        <v>5542</v>
      </c>
      <c r="C65" t="s">
        <v>5543</v>
      </c>
      <c r="D65" t="s">
        <v>2</v>
      </c>
      <c r="E65" t="s">
        <v>419</v>
      </c>
      <c r="F65" t="s">
        <v>4</v>
      </c>
      <c r="G65" s="1">
        <v>46076.399201388886</v>
      </c>
    </row>
    <row r="66" spans="1:7" x14ac:dyDescent="0.25">
      <c r="A66" s="3">
        <v>1160078788</v>
      </c>
      <c r="B66" t="s">
        <v>5544</v>
      </c>
      <c r="C66" t="s">
        <v>5545</v>
      </c>
      <c r="D66" t="s">
        <v>2</v>
      </c>
      <c r="E66" t="s">
        <v>85</v>
      </c>
      <c r="F66" t="s">
        <v>4</v>
      </c>
      <c r="G66" s="1">
        <v>46076.400405092594</v>
      </c>
    </row>
    <row r="67" spans="1:7" x14ac:dyDescent="0.25">
      <c r="A67" s="3">
        <v>1034135966</v>
      </c>
      <c r="B67" t="s">
        <v>5546</v>
      </c>
      <c r="C67" t="s">
        <v>5547</v>
      </c>
      <c r="D67" t="s">
        <v>2</v>
      </c>
      <c r="E67" t="s">
        <v>7</v>
      </c>
      <c r="F67" t="s">
        <v>4</v>
      </c>
      <c r="G67" s="1">
        <v>46076.40148148148</v>
      </c>
    </row>
    <row r="68" spans="1:7" x14ac:dyDescent="0.25">
      <c r="A68" s="3">
        <v>1032547642</v>
      </c>
      <c r="B68" t="s">
        <v>5548</v>
      </c>
      <c r="C68" t="s">
        <v>5547</v>
      </c>
      <c r="D68" t="s">
        <v>2</v>
      </c>
      <c r="E68" t="s">
        <v>7</v>
      </c>
      <c r="F68" t="s">
        <v>4</v>
      </c>
      <c r="G68" s="1">
        <v>46076.401655092595</v>
      </c>
    </row>
    <row r="69" spans="1:7" x14ac:dyDescent="0.25">
      <c r="A69" s="3">
        <v>1002530954</v>
      </c>
      <c r="B69" t="s">
        <v>5549</v>
      </c>
      <c r="C69" t="s">
        <v>5550</v>
      </c>
      <c r="D69" t="s">
        <v>2</v>
      </c>
      <c r="E69" t="s">
        <v>85</v>
      </c>
      <c r="F69" t="s">
        <v>4</v>
      </c>
      <c r="G69" s="1">
        <v>46076.403344907405</v>
      </c>
    </row>
    <row r="70" spans="1:7" x14ac:dyDescent="0.25">
      <c r="A70" s="3">
        <v>1009636659</v>
      </c>
      <c r="B70" t="s">
        <v>5551</v>
      </c>
      <c r="C70" t="s">
        <v>4241</v>
      </c>
      <c r="D70" t="s">
        <v>2</v>
      </c>
      <c r="E70" t="s">
        <v>79</v>
      </c>
      <c r="F70" t="s">
        <v>4</v>
      </c>
      <c r="G70" s="1">
        <v>46076.403923611113</v>
      </c>
    </row>
    <row r="71" spans="1:7" x14ac:dyDescent="0.25">
      <c r="A71" s="3">
        <v>1002544120</v>
      </c>
      <c r="B71" t="s">
        <v>5552</v>
      </c>
      <c r="C71" t="s">
        <v>5553</v>
      </c>
      <c r="D71" t="s">
        <v>10</v>
      </c>
      <c r="E71" t="s">
        <v>36</v>
      </c>
      <c r="F71" t="s">
        <v>4</v>
      </c>
      <c r="G71" s="1">
        <v>46076.408819444441</v>
      </c>
    </row>
    <row r="72" spans="1:7" x14ac:dyDescent="0.25">
      <c r="A72" s="3">
        <v>1014304046</v>
      </c>
      <c r="B72" t="s">
        <v>5554</v>
      </c>
      <c r="C72" t="s">
        <v>5555</v>
      </c>
      <c r="D72" t="s">
        <v>2</v>
      </c>
      <c r="E72" t="s">
        <v>63</v>
      </c>
      <c r="F72" t="s">
        <v>4</v>
      </c>
      <c r="G72" s="1">
        <v>46076.409143518518</v>
      </c>
    </row>
    <row r="73" spans="1:7" x14ac:dyDescent="0.25">
      <c r="A73" s="3">
        <v>2223083504</v>
      </c>
      <c r="B73" t="s">
        <v>5556</v>
      </c>
      <c r="C73" t="s">
        <v>5557</v>
      </c>
      <c r="D73" t="s">
        <v>2</v>
      </c>
      <c r="E73" t="s">
        <v>36</v>
      </c>
      <c r="F73" t="s">
        <v>4</v>
      </c>
      <c r="G73" s="1">
        <v>46076.409270833334</v>
      </c>
    </row>
    <row r="74" spans="1:7" x14ac:dyDescent="0.25">
      <c r="A74" s="3">
        <v>2167251924</v>
      </c>
      <c r="B74" t="s">
        <v>5558</v>
      </c>
      <c r="C74" t="s">
        <v>1460</v>
      </c>
      <c r="D74" t="s">
        <v>2</v>
      </c>
      <c r="E74" t="s">
        <v>26</v>
      </c>
      <c r="F74" t="s">
        <v>4</v>
      </c>
      <c r="G74" s="1">
        <v>46076.410324074073</v>
      </c>
    </row>
    <row r="75" spans="1:7" x14ac:dyDescent="0.25">
      <c r="A75" s="3">
        <v>1002650652</v>
      </c>
      <c r="B75" t="s">
        <v>5559</v>
      </c>
      <c r="C75" t="s">
        <v>5560</v>
      </c>
      <c r="D75" t="s">
        <v>2</v>
      </c>
      <c r="E75" t="s">
        <v>79</v>
      </c>
      <c r="F75" t="s">
        <v>4</v>
      </c>
      <c r="G75" s="1">
        <v>46076.410844907405</v>
      </c>
    </row>
    <row r="76" spans="1:7" x14ac:dyDescent="0.25">
      <c r="A76" s="3">
        <v>1002610534</v>
      </c>
      <c r="B76" t="s">
        <v>5561</v>
      </c>
      <c r="C76" t="s">
        <v>5562</v>
      </c>
      <c r="D76" t="s">
        <v>2</v>
      </c>
      <c r="E76" t="s">
        <v>124</v>
      </c>
      <c r="F76" t="s">
        <v>4</v>
      </c>
      <c r="G76" s="1">
        <v>46076.411550925928</v>
      </c>
    </row>
    <row r="77" spans="1:7" x14ac:dyDescent="0.25">
      <c r="A77" s="3">
        <v>1002547205</v>
      </c>
      <c r="B77" t="s">
        <v>5563</v>
      </c>
      <c r="C77" t="s">
        <v>5564</v>
      </c>
      <c r="D77" t="s">
        <v>2</v>
      </c>
      <c r="E77" t="s">
        <v>419</v>
      </c>
      <c r="F77" t="s">
        <v>4</v>
      </c>
      <c r="G77" s="1">
        <v>46076.412199074075</v>
      </c>
    </row>
    <row r="78" spans="1:7" x14ac:dyDescent="0.25">
      <c r="A78" s="3">
        <v>1002636211</v>
      </c>
      <c r="B78" t="s">
        <v>5565</v>
      </c>
      <c r="C78" t="s">
        <v>5566</v>
      </c>
      <c r="D78" t="s">
        <v>2</v>
      </c>
      <c r="E78" t="s">
        <v>3</v>
      </c>
      <c r="F78" t="s">
        <v>4</v>
      </c>
      <c r="G78" s="1">
        <v>46076.412430555552</v>
      </c>
    </row>
    <row r="79" spans="1:7" x14ac:dyDescent="0.25">
      <c r="A79" s="3">
        <v>1172020106</v>
      </c>
      <c r="B79" t="s">
        <v>5567</v>
      </c>
      <c r="C79" t="s">
        <v>5568</v>
      </c>
      <c r="D79" t="s">
        <v>10</v>
      </c>
      <c r="E79" t="s">
        <v>20</v>
      </c>
      <c r="F79" t="s">
        <v>4</v>
      </c>
      <c r="G79" s="1">
        <v>46076.412662037037</v>
      </c>
    </row>
    <row r="80" spans="1:7" x14ac:dyDescent="0.25">
      <c r="A80" s="3">
        <v>1002547192</v>
      </c>
      <c r="B80" t="s">
        <v>5569</v>
      </c>
      <c r="C80" t="s">
        <v>5564</v>
      </c>
      <c r="D80" t="s">
        <v>2</v>
      </c>
      <c r="E80" t="s">
        <v>419</v>
      </c>
      <c r="F80" t="s">
        <v>4</v>
      </c>
      <c r="G80" s="1">
        <v>46076.412731481483</v>
      </c>
    </row>
    <row r="81" spans="1:7" x14ac:dyDescent="0.25">
      <c r="A81" s="3">
        <v>1002675362</v>
      </c>
      <c r="B81" t="s">
        <v>5570</v>
      </c>
      <c r="C81" t="s">
        <v>5571</v>
      </c>
      <c r="D81" t="s">
        <v>2</v>
      </c>
      <c r="E81" t="s">
        <v>419</v>
      </c>
      <c r="F81" t="s">
        <v>4</v>
      </c>
      <c r="G81" s="1">
        <v>46076.41302083333</v>
      </c>
    </row>
    <row r="82" spans="1:7" x14ac:dyDescent="0.25">
      <c r="A82" s="3">
        <v>1020161636</v>
      </c>
      <c r="B82" t="s">
        <v>5572</v>
      </c>
      <c r="C82" t="s">
        <v>3921</v>
      </c>
      <c r="D82" t="s">
        <v>2</v>
      </c>
      <c r="E82" t="s">
        <v>106</v>
      </c>
      <c r="F82" t="s">
        <v>4</v>
      </c>
      <c r="G82" s="1">
        <v>46076.413321759261</v>
      </c>
    </row>
    <row r="83" spans="1:7" x14ac:dyDescent="0.25">
      <c r="A83" s="3">
        <v>1002687865</v>
      </c>
      <c r="B83" t="s">
        <v>5573</v>
      </c>
      <c r="C83" t="s">
        <v>5574</v>
      </c>
      <c r="D83" t="s">
        <v>2</v>
      </c>
      <c r="E83" t="s">
        <v>124</v>
      </c>
      <c r="F83" t="s">
        <v>4</v>
      </c>
      <c r="G83" s="1">
        <v>46076.413437499999</v>
      </c>
    </row>
    <row r="84" spans="1:7" x14ac:dyDescent="0.25">
      <c r="A84" s="3">
        <v>2145496404</v>
      </c>
      <c r="B84" t="s">
        <v>5575</v>
      </c>
      <c r="C84" t="s">
        <v>4310</v>
      </c>
      <c r="D84" t="s">
        <v>2</v>
      </c>
      <c r="E84" t="s">
        <v>31</v>
      </c>
      <c r="F84" t="s">
        <v>4</v>
      </c>
      <c r="G84" s="1">
        <v>46076.415150462963</v>
      </c>
    </row>
    <row r="85" spans="1:7" x14ac:dyDescent="0.25">
      <c r="A85" s="3">
        <v>1201687503</v>
      </c>
      <c r="B85" t="s">
        <v>5576</v>
      </c>
      <c r="C85" t="s">
        <v>4307</v>
      </c>
      <c r="D85" t="s">
        <v>2</v>
      </c>
      <c r="E85" t="s">
        <v>63</v>
      </c>
      <c r="F85" t="s">
        <v>4</v>
      </c>
      <c r="G85" s="1">
        <v>46076.415254629632</v>
      </c>
    </row>
    <row r="86" spans="1:7" x14ac:dyDescent="0.25">
      <c r="A86" s="3">
        <v>1002631827</v>
      </c>
      <c r="B86" t="s">
        <v>5577</v>
      </c>
      <c r="C86" t="s">
        <v>5578</v>
      </c>
      <c r="D86" t="s">
        <v>2</v>
      </c>
      <c r="E86" t="s">
        <v>26</v>
      </c>
      <c r="F86" t="s">
        <v>4</v>
      </c>
      <c r="G86" s="1">
        <v>46076.415358796294</v>
      </c>
    </row>
    <row r="87" spans="1:7" x14ac:dyDescent="0.25">
      <c r="A87" s="3">
        <v>1192412841</v>
      </c>
      <c r="B87" t="s">
        <v>5579</v>
      </c>
      <c r="C87" t="s">
        <v>5580</v>
      </c>
      <c r="D87" t="s">
        <v>2</v>
      </c>
      <c r="E87" t="s">
        <v>63</v>
      </c>
      <c r="F87" t="s">
        <v>4</v>
      </c>
      <c r="G87" s="1">
        <v>46076.415717592594</v>
      </c>
    </row>
    <row r="88" spans="1:7" x14ac:dyDescent="0.25">
      <c r="A88" s="3">
        <v>1055911083</v>
      </c>
      <c r="B88" t="s">
        <v>5581</v>
      </c>
      <c r="C88" t="s">
        <v>5580</v>
      </c>
      <c r="D88" t="s">
        <v>2</v>
      </c>
      <c r="E88" t="s">
        <v>63</v>
      </c>
      <c r="F88" t="s">
        <v>4</v>
      </c>
      <c r="G88" s="1">
        <v>46076.415949074071</v>
      </c>
    </row>
    <row r="89" spans="1:7" x14ac:dyDescent="0.25">
      <c r="A89" s="3">
        <v>1211253521</v>
      </c>
      <c r="B89" t="s">
        <v>5582</v>
      </c>
      <c r="C89" t="s">
        <v>5583</v>
      </c>
      <c r="D89" t="s">
        <v>2</v>
      </c>
      <c r="E89" t="s">
        <v>238</v>
      </c>
      <c r="F89" t="s">
        <v>4</v>
      </c>
      <c r="G89" s="1">
        <v>46076.416435185187</v>
      </c>
    </row>
    <row r="90" spans="1:7" x14ac:dyDescent="0.25">
      <c r="A90" s="3">
        <v>2176354905</v>
      </c>
      <c r="B90" t="s">
        <v>5584</v>
      </c>
      <c r="C90" t="s">
        <v>392</v>
      </c>
      <c r="D90" t="s">
        <v>2</v>
      </c>
      <c r="E90" t="s">
        <v>23</v>
      </c>
      <c r="F90" t="s">
        <v>4</v>
      </c>
      <c r="G90" s="1">
        <v>46076.418356481481</v>
      </c>
    </row>
    <row r="91" spans="1:7" x14ac:dyDescent="0.25">
      <c r="A91" s="3">
        <v>1153617451</v>
      </c>
      <c r="B91" t="s">
        <v>5585</v>
      </c>
      <c r="C91" t="s">
        <v>5586</v>
      </c>
      <c r="D91" t="s">
        <v>2</v>
      </c>
      <c r="E91" t="s">
        <v>7</v>
      </c>
      <c r="F91" t="s">
        <v>4</v>
      </c>
      <c r="G91" s="1">
        <v>46076.419039351851</v>
      </c>
    </row>
    <row r="92" spans="1:7" x14ac:dyDescent="0.25">
      <c r="A92" s="3">
        <v>1002685300</v>
      </c>
      <c r="B92" t="s">
        <v>5587</v>
      </c>
      <c r="C92" t="s">
        <v>5588</v>
      </c>
      <c r="D92" t="s">
        <v>2</v>
      </c>
      <c r="E92" t="s">
        <v>7</v>
      </c>
      <c r="F92" t="s">
        <v>4</v>
      </c>
      <c r="G92" s="1">
        <v>46076.419756944444</v>
      </c>
    </row>
    <row r="93" spans="1:7" x14ac:dyDescent="0.25">
      <c r="A93" s="3">
        <v>2178549089</v>
      </c>
      <c r="B93" t="s">
        <v>5589</v>
      </c>
      <c r="C93" t="s">
        <v>5590</v>
      </c>
      <c r="D93" t="s">
        <v>2</v>
      </c>
      <c r="E93" t="s">
        <v>3</v>
      </c>
      <c r="F93" t="s">
        <v>4</v>
      </c>
      <c r="G93" s="1">
        <v>46076.419907407406</v>
      </c>
    </row>
    <row r="94" spans="1:7" x14ac:dyDescent="0.25">
      <c r="A94" s="3">
        <v>1002534303</v>
      </c>
      <c r="B94" t="s">
        <v>5591</v>
      </c>
      <c r="C94" t="s">
        <v>5592</v>
      </c>
      <c r="D94" t="s">
        <v>2</v>
      </c>
      <c r="E94" t="s">
        <v>66</v>
      </c>
      <c r="F94" t="s">
        <v>4</v>
      </c>
      <c r="G94" s="1">
        <v>46076.423622685186</v>
      </c>
    </row>
    <row r="95" spans="1:7" x14ac:dyDescent="0.25">
      <c r="A95" s="3">
        <v>1002507448</v>
      </c>
      <c r="B95" t="s">
        <v>5593</v>
      </c>
      <c r="C95" t="s">
        <v>5594</v>
      </c>
      <c r="D95" t="s">
        <v>10</v>
      </c>
      <c r="E95" t="s">
        <v>238</v>
      </c>
      <c r="F95" t="s">
        <v>4</v>
      </c>
      <c r="G95" s="1">
        <v>46076.424039351848</v>
      </c>
    </row>
    <row r="96" spans="1:7" x14ac:dyDescent="0.25">
      <c r="A96" s="3">
        <v>2189666342</v>
      </c>
      <c r="B96" t="s">
        <v>5595</v>
      </c>
      <c r="C96" t="s">
        <v>5596</v>
      </c>
      <c r="D96" t="s">
        <v>2</v>
      </c>
      <c r="E96" t="s">
        <v>70</v>
      </c>
      <c r="F96" t="s">
        <v>4</v>
      </c>
      <c r="G96" s="1">
        <v>46076.425208333334</v>
      </c>
    </row>
    <row r="97" spans="1:7" x14ac:dyDescent="0.25">
      <c r="A97" s="3">
        <v>1002600625</v>
      </c>
      <c r="B97" t="s">
        <v>5597</v>
      </c>
      <c r="C97" t="s">
        <v>5598</v>
      </c>
      <c r="D97" t="s">
        <v>2</v>
      </c>
      <c r="E97" t="s">
        <v>26</v>
      </c>
      <c r="F97" t="s">
        <v>4</v>
      </c>
      <c r="G97" s="1">
        <v>46076.427037037036</v>
      </c>
    </row>
    <row r="98" spans="1:7" x14ac:dyDescent="0.25">
      <c r="A98" s="3">
        <v>1002668943</v>
      </c>
      <c r="B98" t="s">
        <v>5599</v>
      </c>
      <c r="C98" t="s">
        <v>5600</v>
      </c>
      <c r="D98" t="s">
        <v>2</v>
      </c>
      <c r="E98" t="s">
        <v>39</v>
      </c>
      <c r="F98" t="s">
        <v>4</v>
      </c>
      <c r="G98" s="1">
        <v>46076.427476851852</v>
      </c>
    </row>
    <row r="99" spans="1:7" x14ac:dyDescent="0.25">
      <c r="A99" s="3">
        <v>1180955887</v>
      </c>
      <c r="B99" t="s">
        <v>5601</v>
      </c>
      <c r="C99" t="s">
        <v>5602</v>
      </c>
      <c r="D99" t="s">
        <v>2</v>
      </c>
      <c r="E99" t="s">
        <v>7</v>
      </c>
      <c r="F99" t="s">
        <v>4</v>
      </c>
      <c r="G99" s="1">
        <v>46076.42759259259</v>
      </c>
    </row>
    <row r="100" spans="1:7" x14ac:dyDescent="0.25">
      <c r="A100" s="3">
        <v>1020428910</v>
      </c>
      <c r="B100" t="s">
        <v>5603</v>
      </c>
      <c r="C100" t="s">
        <v>5604</v>
      </c>
      <c r="D100" t="s">
        <v>2</v>
      </c>
      <c r="E100" t="s">
        <v>341</v>
      </c>
      <c r="F100" t="s">
        <v>4</v>
      </c>
      <c r="G100" s="1">
        <v>46076.42765046296</v>
      </c>
    </row>
    <row r="101" spans="1:7" x14ac:dyDescent="0.25">
      <c r="A101" s="3">
        <v>2221020079</v>
      </c>
      <c r="B101" t="s">
        <v>5605</v>
      </c>
      <c r="C101" t="s">
        <v>5606</v>
      </c>
      <c r="D101" t="s">
        <v>2</v>
      </c>
      <c r="E101" t="s">
        <v>14</v>
      </c>
      <c r="F101" t="s">
        <v>4</v>
      </c>
      <c r="G101" s="1">
        <v>46076.427928240744</v>
      </c>
    </row>
    <row r="102" spans="1:7" x14ac:dyDescent="0.25">
      <c r="A102" s="3">
        <v>2207113250</v>
      </c>
      <c r="B102" t="s">
        <v>5607</v>
      </c>
      <c r="C102" t="s">
        <v>5606</v>
      </c>
      <c r="D102" t="s">
        <v>2</v>
      </c>
      <c r="E102" t="s">
        <v>14</v>
      </c>
      <c r="F102" t="s">
        <v>4</v>
      </c>
      <c r="G102" s="1">
        <v>46076.428124999999</v>
      </c>
    </row>
    <row r="103" spans="1:7" x14ac:dyDescent="0.25">
      <c r="A103" s="3">
        <v>1180955962</v>
      </c>
      <c r="B103" t="s">
        <v>5608</v>
      </c>
      <c r="C103" t="s">
        <v>5602</v>
      </c>
      <c r="D103" t="s">
        <v>2</v>
      </c>
      <c r="E103" t="s">
        <v>7</v>
      </c>
      <c r="F103" t="s">
        <v>4</v>
      </c>
      <c r="G103" s="1">
        <v>46076.428437499999</v>
      </c>
    </row>
    <row r="104" spans="1:7" x14ac:dyDescent="0.25">
      <c r="A104" s="3">
        <v>1002556496</v>
      </c>
      <c r="B104" t="s">
        <v>5609</v>
      </c>
      <c r="C104" t="s">
        <v>5610</v>
      </c>
      <c r="D104" t="s">
        <v>2</v>
      </c>
      <c r="E104" t="s">
        <v>7</v>
      </c>
      <c r="F104" t="s">
        <v>4</v>
      </c>
      <c r="G104" s="1">
        <v>46076.429340277777</v>
      </c>
    </row>
    <row r="105" spans="1:7" x14ac:dyDescent="0.25">
      <c r="A105" s="3">
        <v>1177781030</v>
      </c>
      <c r="B105" t="s">
        <v>5611</v>
      </c>
      <c r="C105" t="s">
        <v>5612</v>
      </c>
      <c r="D105" t="s">
        <v>2</v>
      </c>
      <c r="E105" t="s">
        <v>39</v>
      </c>
      <c r="F105" t="s">
        <v>4</v>
      </c>
      <c r="G105" s="1">
        <v>46076.431215277778</v>
      </c>
    </row>
    <row r="106" spans="1:7" x14ac:dyDescent="0.25">
      <c r="A106" s="3">
        <v>1188442745</v>
      </c>
      <c r="B106" t="s">
        <v>5613</v>
      </c>
      <c r="C106" t="s">
        <v>5614</v>
      </c>
      <c r="D106" t="s">
        <v>2</v>
      </c>
      <c r="E106" t="s">
        <v>47</v>
      </c>
      <c r="F106" t="s">
        <v>4</v>
      </c>
      <c r="G106" s="1">
        <v>46076.431319444448</v>
      </c>
    </row>
    <row r="107" spans="1:7" x14ac:dyDescent="0.25">
      <c r="A107" s="3">
        <v>1002699327</v>
      </c>
      <c r="B107" t="s">
        <v>5615</v>
      </c>
      <c r="C107" t="s">
        <v>509</v>
      </c>
      <c r="D107" t="s">
        <v>10</v>
      </c>
      <c r="E107" t="s">
        <v>26</v>
      </c>
      <c r="F107" t="s">
        <v>4</v>
      </c>
      <c r="G107" s="1">
        <v>46076.432118055556</v>
      </c>
    </row>
    <row r="108" spans="1:7" x14ac:dyDescent="0.25">
      <c r="A108" s="3">
        <v>1008575293</v>
      </c>
      <c r="B108" t="s">
        <v>5616</v>
      </c>
      <c r="C108" t="s">
        <v>5617</v>
      </c>
      <c r="D108" t="s">
        <v>2</v>
      </c>
      <c r="E108" t="s">
        <v>47</v>
      </c>
      <c r="F108" t="s">
        <v>4</v>
      </c>
      <c r="G108" s="1">
        <v>46076.43277777778</v>
      </c>
    </row>
    <row r="109" spans="1:7" x14ac:dyDescent="0.25">
      <c r="A109" s="3">
        <v>1002602676</v>
      </c>
      <c r="B109" t="s">
        <v>5618</v>
      </c>
      <c r="C109" t="s">
        <v>5619</v>
      </c>
      <c r="D109" t="s">
        <v>2</v>
      </c>
      <c r="E109" t="s">
        <v>31</v>
      </c>
      <c r="F109" t="s">
        <v>4</v>
      </c>
      <c r="G109" s="1">
        <v>46076.433842592596</v>
      </c>
    </row>
    <row r="110" spans="1:7" x14ac:dyDescent="0.25">
      <c r="A110" s="3">
        <v>2202824935</v>
      </c>
      <c r="B110" t="s">
        <v>5620</v>
      </c>
      <c r="C110" t="s">
        <v>5621</v>
      </c>
      <c r="D110" t="s">
        <v>2</v>
      </c>
      <c r="E110" t="s">
        <v>85</v>
      </c>
      <c r="F110" t="s">
        <v>4</v>
      </c>
      <c r="G110" s="1">
        <v>46076.436400462961</v>
      </c>
    </row>
    <row r="111" spans="1:7" x14ac:dyDescent="0.25">
      <c r="A111" s="3">
        <v>1144262656</v>
      </c>
      <c r="B111" t="s">
        <v>5622</v>
      </c>
      <c r="C111" t="s">
        <v>5623</v>
      </c>
      <c r="D111" t="s">
        <v>10</v>
      </c>
      <c r="E111" t="s">
        <v>20</v>
      </c>
      <c r="F111" t="s">
        <v>4</v>
      </c>
      <c r="G111" s="1">
        <v>46076.4375</v>
      </c>
    </row>
    <row r="112" spans="1:7" x14ac:dyDescent="0.25">
      <c r="A112" s="3">
        <v>1041358764</v>
      </c>
      <c r="B112" t="s">
        <v>5624</v>
      </c>
      <c r="C112" t="s">
        <v>5625</v>
      </c>
      <c r="D112" t="s">
        <v>2</v>
      </c>
      <c r="E112" t="s">
        <v>419</v>
      </c>
      <c r="F112" t="s">
        <v>4</v>
      </c>
      <c r="G112" s="1">
        <v>46076.438067129631</v>
      </c>
    </row>
    <row r="113" spans="1:7" x14ac:dyDescent="0.25">
      <c r="A113" s="3">
        <v>2210940075</v>
      </c>
      <c r="B113" t="s">
        <v>5626</v>
      </c>
      <c r="C113" t="s">
        <v>5627</v>
      </c>
      <c r="D113" t="s">
        <v>2</v>
      </c>
      <c r="E113" t="s">
        <v>7</v>
      </c>
      <c r="F113" t="s">
        <v>4</v>
      </c>
      <c r="G113" s="1">
        <v>46076.439143518517</v>
      </c>
    </row>
    <row r="114" spans="1:7" x14ac:dyDescent="0.25">
      <c r="A114" s="3">
        <v>2187635290</v>
      </c>
      <c r="B114" t="s">
        <v>5628</v>
      </c>
      <c r="C114" t="s">
        <v>5629</v>
      </c>
      <c r="D114" t="s">
        <v>2</v>
      </c>
      <c r="E114" t="s">
        <v>63</v>
      </c>
      <c r="F114" t="s">
        <v>4</v>
      </c>
      <c r="G114" s="1">
        <v>46076.439363425925</v>
      </c>
    </row>
    <row r="115" spans="1:7" x14ac:dyDescent="0.25">
      <c r="A115" s="3">
        <v>2187111980</v>
      </c>
      <c r="B115" t="s">
        <v>5630</v>
      </c>
      <c r="C115" t="s">
        <v>5629</v>
      </c>
      <c r="D115" t="s">
        <v>2</v>
      </c>
      <c r="E115" t="s">
        <v>63</v>
      </c>
      <c r="F115" t="s">
        <v>4</v>
      </c>
      <c r="G115" s="1">
        <v>46076.439386574071</v>
      </c>
    </row>
    <row r="116" spans="1:7" x14ac:dyDescent="0.25">
      <c r="A116" s="3">
        <v>1197190473</v>
      </c>
      <c r="B116" t="s">
        <v>5631</v>
      </c>
      <c r="C116" t="s">
        <v>5632</v>
      </c>
      <c r="D116" t="s">
        <v>10</v>
      </c>
      <c r="E116" t="s">
        <v>47</v>
      </c>
      <c r="F116" t="s">
        <v>4</v>
      </c>
      <c r="G116" s="1">
        <v>46076.441296296296</v>
      </c>
    </row>
    <row r="117" spans="1:7" x14ac:dyDescent="0.25">
      <c r="A117" s="3">
        <v>1002581755</v>
      </c>
      <c r="B117" t="s">
        <v>5633</v>
      </c>
      <c r="C117" t="s">
        <v>5634</v>
      </c>
      <c r="D117" t="s">
        <v>2</v>
      </c>
      <c r="E117" t="s">
        <v>7</v>
      </c>
      <c r="F117" t="s">
        <v>4</v>
      </c>
      <c r="G117" s="1">
        <v>46076.443298611113</v>
      </c>
    </row>
    <row r="118" spans="1:7" x14ac:dyDescent="0.25">
      <c r="A118" s="3">
        <v>1166400998</v>
      </c>
      <c r="B118" t="s">
        <v>5635</v>
      </c>
      <c r="C118" t="s">
        <v>5636</v>
      </c>
      <c r="D118" t="s">
        <v>2</v>
      </c>
      <c r="E118" t="s">
        <v>79</v>
      </c>
      <c r="F118" t="s">
        <v>4</v>
      </c>
      <c r="G118" s="1">
        <v>46076.44431712963</v>
      </c>
    </row>
    <row r="119" spans="1:7" x14ac:dyDescent="0.25">
      <c r="A119" s="3">
        <v>1002618658</v>
      </c>
      <c r="B119" t="s">
        <v>5637</v>
      </c>
      <c r="C119" t="s">
        <v>5638</v>
      </c>
      <c r="D119" t="s">
        <v>10</v>
      </c>
      <c r="E119" t="s">
        <v>63</v>
      </c>
      <c r="F119" t="s">
        <v>4</v>
      </c>
      <c r="G119" s="1">
        <v>46076.446620370371</v>
      </c>
    </row>
    <row r="120" spans="1:7" x14ac:dyDescent="0.25">
      <c r="A120" s="3">
        <v>1002618643</v>
      </c>
      <c r="B120" t="s">
        <v>5639</v>
      </c>
      <c r="C120" t="s">
        <v>5638</v>
      </c>
      <c r="D120" t="s">
        <v>10</v>
      </c>
      <c r="E120" t="s">
        <v>63</v>
      </c>
      <c r="F120" t="s">
        <v>4</v>
      </c>
      <c r="G120" s="1">
        <v>46076.446666666663</v>
      </c>
    </row>
    <row r="121" spans="1:7" x14ac:dyDescent="0.25">
      <c r="A121" s="3">
        <v>1085070620</v>
      </c>
      <c r="B121" t="s">
        <v>5640</v>
      </c>
      <c r="C121" t="s">
        <v>5641</v>
      </c>
      <c r="D121" t="s">
        <v>2</v>
      </c>
      <c r="E121" t="s">
        <v>79</v>
      </c>
      <c r="F121" t="s">
        <v>4</v>
      </c>
      <c r="G121" s="1">
        <v>46076.447997685187</v>
      </c>
    </row>
    <row r="122" spans="1:7" x14ac:dyDescent="0.25">
      <c r="A122" s="3">
        <v>1019915581</v>
      </c>
      <c r="B122" t="s">
        <v>5642</v>
      </c>
      <c r="C122" t="s">
        <v>5643</v>
      </c>
      <c r="D122" t="s">
        <v>2</v>
      </c>
      <c r="E122" t="s">
        <v>39</v>
      </c>
      <c r="F122" t="s">
        <v>4</v>
      </c>
      <c r="G122" s="1">
        <v>46076.448449074072</v>
      </c>
    </row>
    <row r="123" spans="1:7" x14ac:dyDescent="0.25">
      <c r="A123" s="3">
        <v>1002522501</v>
      </c>
      <c r="B123" t="s">
        <v>5644</v>
      </c>
      <c r="C123" t="s">
        <v>5645</v>
      </c>
      <c r="D123" t="s">
        <v>2</v>
      </c>
      <c r="E123" t="s">
        <v>47</v>
      </c>
      <c r="F123" t="s">
        <v>4</v>
      </c>
      <c r="G123" s="1">
        <v>46076.448495370372</v>
      </c>
    </row>
    <row r="124" spans="1:7" x14ac:dyDescent="0.25">
      <c r="A124" s="3">
        <v>1074259841</v>
      </c>
      <c r="B124" t="s">
        <v>5646</v>
      </c>
      <c r="C124" t="s">
        <v>5647</v>
      </c>
      <c r="D124" t="s">
        <v>2</v>
      </c>
      <c r="E124" t="s">
        <v>3</v>
      </c>
      <c r="F124" t="s">
        <v>4</v>
      </c>
      <c r="G124" s="1">
        <v>46076.449201388888</v>
      </c>
    </row>
    <row r="125" spans="1:7" x14ac:dyDescent="0.25">
      <c r="A125" s="3">
        <v>2188757717</v>
      </c>
      <c r="B125" t="s">
        <v>5648</v>
      </c>
      <c r="C125" t="s">
        <v>5649</v>
      </c>
      <c r="D125" t="s">
        <v>2</v>
      </c>
      <c r="E125" t="s">
        <v>63</v>
      </c>
      <c r="F125" t="s">
        <v>4</v>
      </c>
      <c r="G125" s="1">
        <v>46076.449988425928</v>
      </c>
    </row>
    <row r="126" spans="1:7" x14ac:dyDescent="0.25">
      <c r="A126" s="3">
        <v>1002553246</v>
      </c>
      <c r="B126" t="s">
        <v>5650</v>
      </c>
      <c r="C126" t="s">
        <v>5651</v>
      </c>
      <c r="D126" t="s">
        <v>2</v>
      </c>
      <c r="E126" t="s">
        <v>7</v>
      </c>
      <c r="F126" t="s">
        <v>4</v>
      </c>
      <c r="G126" s="1">
        <v>46076.450173611112</v>
      </c>
    </row>
    <row r="127" spans="1:7" x14ac:dyDescent="0.25">
      <c r="A127" s="3">
        <v>2197661790</v>
      </c>
      <c r="B127" t="s">
        <v>5652</v>
      </c>
      <c r="C127" t="s">
        <v>5653</v>
      </c>
      <c r="D127" t="s">
        <v>10</v>
      </c>
      <c r="E127" t="s">
        <v>20</v>
      </c>
      <c r="F127" t="s">
        <v>4</v>
      </c>
      <c r="G127" s="1">
        <v>46076.450613425928</v>
      </c>
    </row>
    <row r="128" spans="1:7" x14ac:dyDescent="0.25">
      <c r="A128" s="3">
        <v>1002504948</v>
      </c>
      <c r="B128" t="s">
        <v>5654</v>
      </c>
      <c r="C128" t="s">
        <v>5655</v>
      </c>
      <c r="D128" t="s">
        <v>2</v>
      </c>
      <c r="E128" t="s">
        <v>7</v>
      </c>
      <c r="F128" t="s">
        <v>4</v>
      </c>
      <c r="G128" s="1">
        <v>46076.450960648152</v>
      </c>
    </row>
    <row r="129" spans="1:7" x14ac:dyDescent="0.25">
      <c r="A129" s="3">
        <v>1002504911</v>
      </c>
      <c r="B129" t="s">
        <v>5656</v>
      </c>
      <c r="C129" t="s">
        <v>5655</v>
      </c>
      <c r="D129" t="s">
        <v>2</v>
      </c>
      <c r="E129" t="s">
        <v>7</v>
      </c>
      <c r="F129" t="s">
        <v>4</v>
      </c>
      <c r="G129" s="1">
        <v>46076.451111111113</v>
      </c>
    </row>
    <row r="130" spans="1:7" x14ac:dyDescent="0.25">
      <c r="A130" s="3">
        <v>1136430346</v>
      </c>
      <c r="B130" t="s">
        <v>5657</v>
      </c>
      <c r="C130" t="s">
        <v>5658</v>
      </c>
      <c r="D130" t="s">
        <v>2</v>
      </c>
      <c r="E130" t="s">
        <v>20</v>
      </c>
      <c r="F130" t="s">
        <v>4</v>
      </c>
      <c r="G130" s="1">
        <v>46076.451180555552</v>
      </c>
    </row>
    <row r="131" spans="1:7" x14ac:dyDescent="0.25">
      <c r="A131" s="3">
        <v>1132595679</v>
      </c>
      <c r="B131" t="s">
        <v>5659</v>
      </c>
      <c r="C131" t="s">
        <v>3573</v>
      </c>
      <c r="D131" t="s">
        <v>2</v>
      </c>
      <c r="E131" t="s">
        <v>7</v>
      </c>
      <c r="F131" t="s">
        <v>4</v>
      </c>
      <c r="G131" s="1">
        <v>46076.451874999999</v>
      </c>
    </row>
    <row r="132" spans="1:7" x14ac:dyDescent="0.25">
      <c r="A132" s="3">
        <v>1002643987</v>
      </c>
      <c r="B132" t="s">
        <v>5660</v>
      </c>
      <c r="C132" t="s">
        <v>5661</v>
      </c>
      <c r="D132" t="s">
        <v>2</v>
      </c>
      <c r="E132" t="s">
        <v>66</v>
      </c>
      <c r="F132" t="s">
        <v>4</v>
      </c>
      <c r="G132" s="1">
        <v>46076.451909722222</v>
      </c>
    </row>
    <row r="133" spans="1:7" x14ac:dyDescent="0.25">
      <c r="A133" s="3">
        <v>1002619613</v>
      </c>
      <c r="B133" t="s">
        <v>5662</v>
      </c>
      <c r="C133" t="s">
        <v>5663</v>
      </c>
      <c r="D133" t="s">
        <v>2</v>
      </c>
      <c r="E133" t="s">
        <v>31</v>
      </c>
      <c r="F133" t="s">
        <v>4</v>
      </c>
      <c r="G133" s="1">
        <v>46076.452222222222</v>
      </c>
    </row>
    <row r="134" spans="1:7" x14ac:dyDescent="0.25">
      <c r="A134" s="3">
        <v>1002689101</v>
      </c>
      <c r="B134" t="s">
        <v>5664</v>
      </c>
      <c r="C134" t="s">
        <v>5665</v>
      </c>
      <c r="D134" t="s">
        <v>2</v>
      </c>
      <c r="E134" t="s">
        <v>449</v>
      </c>
      <c r="F134" t="s">
        <v>4</v>
      </c>
      <c r="G134" s="1">
        <v>46076.452534722222</v>
      </c>
    </row>
    <row r="135" spans="1:7" x14ac:dyDescent="0.25">
      <c r="A135" s="3">
        <v>1002681692</v>
      </c>
      <c r="B135" t="s">
        <v>5666</v>
      </c>
      <c r="C135" t="s">
        <v>5665</v>
      </c>
      <c r="D135" t="s">
        <v>2</v>
      </c>
      <c r="E135" t="s">
        <v>449</v>
      </c>
      <c r="F135" t="s">
        <v>4</v>
      </c>
      <c r="G135" s="1">
        <v>46076.452557870369</v>
      </c>
    </row>
    <row r="136" spans="1:7" x14ac:dyDescent="0.25">
      <c r="A136" s="3">
        <v>1147824981</v>
      </c>
      <c r="B136" t="s">
        <v>5667</v>
      </c>
      <c r="C136" t="s">
        <v>5668</v>
      </c>
      <c r="D136" t="s">
        <v>2</v>
      </c>
      <c r="E136" t="s">
        <v>7</v>
      </c>
      <c r="F136" t="s">
        <v>4</v>
      </c>
      <c r="G136" s="1">
        <v>46076.453032407408</v>
      </c>
    </row>
    <row r="137" spans="1:7" x14ac:dyDescent="0.25">
      <c r="A137" s="3">
        <v>1048151397</v>
      </c>
      <c r="B137" t="s">
        <v>5669</v>
      </c>
      <c r="C137" t="s">
        <v>5670</v>
      </c>
      <c r="D137" t="s">
        <v>10</v>
      </c>
      <c r="E137" t="s">
        <v>26</v>
      </c>
      <c r="F137" t="s">
        <v>4</v>
      </c>
      <c r="G137" s="1">
        <v>46076.453402777777</v>
      </c>
    </row>
    <row r="138" spans="1:7" x14ac:dyDescent="0.25">
      <c r="A138" s="3">
        <v>1085591013</v>
      </c>
      <c r="B138" t="s">
        <v>5671</v>
      </c>
      <c r="C138" t="s">
        <v>5670</v>
      </c>
      <c r="D138" t="s">
        <v>2</v>
      </c>
      <c r="E138" t="s">
        <v>26</v>
      </c>
      <c r="F138" t="s">
        <v>4</v>
      </c>
      <c r="G138" s="1">
        <v>46076.453819444447</v>
      </c>
    </row>
    <row r="139" spans="1:7" x14ac:dyDescent="0.25">
      <c r="A139" s="3">
        <v>1002626342</v>
      </c>
      <c r="B139" t="s">
        <v>5672</v>
      </c>
      <c r="C139" t="s">
        <v>5673</v>
      </c>
      <c r="D139" t="s">
        <v>2</v>
      </c>
      <c r="E139" t="s">
        <v>58</v>
      </c>
      <c r="F139" t="s">
        <v>4</v>
      </c>
      <c r="G139" s="1">
        <v>46076.45521990741</v>
      </c>
    </row>
    <row r="140" spans="1:7" x14ac:dyDescent="0.25">
      <c r="A140" s="3">
        <v>1179574595</v>
      </c>
      <c r="B140" t="s">
        <v>5674</v>
      </c>
      <c r="C140" t="s">
        <v>5675</v>
      </c>
      <c r="D140" t="s">
        <v>10</v>
      </c>
      <c r="E140" t="s">
        <v>7</v>
      </c>
      <c r="F140" t="s">
        <v>4</v>
      </c>
      <c r="G140" s="1">
        <v>46076.455497685187</v>
      </c>
    </row>
    <row r="141" spans="1:7" x14ac:dyDescent="0.25">
      <c r="A141" s="3">
        <v>1019394765</v>
      </c>
      <c r="B141" t="s">
        <v>5676</v>
      </c>
      <c r="C141" t="s">
        <v>5677</v>
      </c>
      <c r="D141" t="s">
        <v>2</v>
      </c>
      <c r="E141" t="s">
        <v>3</v>
      </c>
      <c r="F141" t="s">
        <v>4</v>
      </c>
      <c r="G141" s="1">
        <v>46076.456296296295</v>
      </c>
    </row>
    <row r="142" spans="1:7" x14ac:dyDescent="0.25">
      <c r="A142" s="3">
        <v>1017587363</v>
      </c>
      <c r="B142" t="s">
        <v>5678</v>
      </c>
      <c r="C142" t="s">
        <v>1672</v>
      </c>
      <c r="D142" t="s">
        <v>2</v>
      </c>
      <c r="E142" t="s">
        <v>201</v>
      </c>
      <c r="F142" t="s">
        <v>4</v>
      </c>
      <c r="G142" s="1">
        <v>46076.456388888888</v>
      </c>
    </row>
    <row r="143" spans="1:7" x14ac:dyDescent="0.25">
      <c r="A143" s="3">
        <v>1002645036</v>
      </c>
      <c r="B143" t="s">
        <v>5679</v>
      </c>
      <c r="C143" t="s">
        <v>5680</v>
      </c>
      <c r="D143" t="s">
        <v>2</v>
      </c>
      <c r="E143" t="s">
        <v>70</v>
      </c>
      <c r="F143" t="s">
        <v>4</v>
      </c>
      <c r="G143" s="1">
        <v>46076.457453703704</v>
      </c>
    </row>
    <row r="144" spans="1:7" x14ac:dyDescent="0.25">
      <c r="A144" s="3">
        <v>1147554277</v>
      </c>
      <c r="B144" t="s">
        <v>5681</v>
      </c>
      <c r="C144" t="s">
        <v>2139</v>
      </c>
      <c r="D144" t="s">
        <v>2</v>
      </c>
      <c r="E144" t="s">
        <v>7</v>
      </c>
      <c r="F144" t="s">
        <v>4</v>
      </c>
      <c r="G144" s="1">
        <v>46076.459849537037</v>
      </c>
    </row>
    <row r="145" spans="1:7" x14ac:dyDescent="0.25">
      <c r="A145" s="3">
        <v>1002633700</v>
      </c>
      <c r="B145" t="s">
        <v>5682</v>
      </c>
      <c r="C145" t="s">
        <v>5683</v>
      </c>
      <c r="D145" t="s">
        <v>2</v>
      </c>
      <c r="E145" t="s">
        <v>47</v>
      </c>
      <c r="F145" t="s">
        <v>4</v>
      </c>
      <c r="G145" s="1">
        <v>46076.460763888892</v>
      </c>
    </row>
    <row r="146" spans="1:7" x14ac:dyDescent="0.25">
      <c r="A146" s="3">
        <v>1002636501</v>
      </c>
      <c r="B146" t="s">
        <v>5684</v>
      </c>
      <c r="C146" t="s">
        <v>5685</v>
      </c>
      <c r="D146" t="s">
        <v>2</v>
      </c>
      <c r="E146" t="s">
        <v>341</v>
      </c>
      <c r="F146" t="s">
        <v>4</v>
      </c>
      <c r="G146" s="1">
        <v>46076.462511574071</v>
      </c>
    </row>
    <row r="147" spans="1:7" x14ac:dyDescent="0.25">
      <c r="A147" s="3">
        <v>1002637423</v>
      </c>
      <c r="B147" t="s">
        <v>5686</v>
      </c>
      <c r="C147" t="s">
        <v>5685</v>
      </c>
      <c r="D147" t="s">
        <v>2</v>
      </c>
      <c r="E147" t="s">
        <v>341</v>
      </c>
      <c r="F147" t="s">
        <v>4</v>
      </c>
      <c r="G147" s="1">
        <v>46076.462511574071</v>
      </c>
    </row>
    <row r="148" spans="1:7" x14ac:dyDescent="0.25">
      <c r="A148" s="3">
        <v>1002675888</v>
      </c>
      <c r="B148" t="s">
        <v>5687</v>
      </c>
      <c r="C148" t="s">
        <v>5688</v>
      </c>
      <c r="D148" t="s">
        <v>2</v>
      </c>
      <c r="E148" t="s">
        <v>79</v>
      </c>
      <c r="F148" t="s">
        <v>4</v>
      </c>
      <c r="G148" s="1">
        <v>46076.463703703703</v>
      </c>
    </row>
    <row r="149" spans="1:7" x14ac:dyDescent="0.25">
      <c r="A149" s="3">
        <v>1009358803</v>
      </c>
      <c r="B149" t="s">
        <v>5689</v>
      </c>
      <c r="C149" t="s">
        <v>5688</v>
      </c>
      <c r="D149" t="s">
        <v>2</v>
      </c>
      <c r="E149" t="s">
        <v>79</v>
      </c>
      <c r="F149" t="s">
        <v>4</v>
      </c>
      <c r="G149" s="1">
        <v>46076.464004629626</v>
      </c>
    </row>
    <row r="150" spans="1:7" x14ac:dyDescent="0.25">
      <c r="A150" s="3">
        <v>3382395853</v>
      </c>
      <c r="B150" t="s">
        <v>5690</v>
      </c>
      <c r="C150" t="s">
        <v>3132</v>
      </c>
      <c r="D150" t="s">
        <v>10</v>
      </c>
      <c r="E150" t="s">
        <v>26</v>
      </c>
      <c r="F150" t="s">
        <v>4</v>
      </c>
      <c r="G150" s="1">
        <v>46076.464328703703</v>
      </c>
    </row>
    <row r="151" spans="1:7" x14ac:dyDescent="0.25">
      <c r="A151" s="3">
        <v>1009239897</v>
      </c>
      <c r="B151" t="s">
        <v>5691</v>
      </c>
      <c r="C151" t="s">
        <v>5692</v>
      </c>
      <c r="D151" t="s">
        <v>2</v>
      </c>
      <c r="E151" t="s">
        <v>106</v>
      </c>
      <c r="F151" t="s">
        <v>4</v>
      </c>
      <c r="G151" s="1">
        <v>46076.46503472222</v>
      </c>
    </row>
    <row r="152" spans="1:7" x14ac:dyDescent="0.25">
      <c r="A152" s="3">
        <v>1009239866</v>
      </c>
      <c r="B152" t="s">
        <v>5693</v>
      </c>
      <c r="C152" t="s">
        <v>5692</v>
      </c>
      <c r="D152" t="s">
        <v>2</v>
      </c>
      <c r="E152" t="s">
        <v>106</v>
      </c>
      <c r="F152" t="s">
        <v>4</v>
      </c>
      <c r="G152" s="1">
        <v>46076.465439814812</v>
      </c>
    </row>
    <row r="153" spans="1:7" x14ac:dyDescent="0.25">
      <c r="A153" s="3">
        <v>1002697533</v>
      </c>
      <c r="B153" t="s">
        <v>5694</v>
      </c>
      <c r="C153" t="s">
        <v>5695</v>
      </c>
      <c r="D153" t="s">
        <v>10</v>
      </c>
      <c r="E153" t="s">
        <v>20</v>
      </c>
      <c r="F153" t="s">
        <v>4</v>
      </c>
      <c r="G153" s="1">
        <v>46076.465648148151</v>
      </c>
    </row>
    <row r="154" spans="1:7" x14ac:dyDescent="0.25">
      <c r="A154" s="3">
        <v>1019254977</v>
      </c>
      <c r="B154" t="s">
        <v>5696</v>
      </c>
      <c r="C154" t="s">
        <v>5697</v>
      </c>
      <c r="D154" t="s">
        <v>2</v>
      </c>
      <c r="E154" t="s">
        <v>70</v>
      </c>
      <c r="F154" t="s">
        <v>4</v>
      </c>
      <c r="G154" s="1">
        <v>46076.466168981482</v>
      </c>
    </row>
    <row r="155" spans="1:7" x14ac:dyDescent="0.25">
      <c r="A155" s="3">
        <v>1083381321</v>
      </c>
      <c r="B155" t="s">
        <v>5698</v>
      </c>
      <c r="C155" t="s">
        <v>5699</v>
      </c>
      <c r="D155" t="s">
        <v>10</v>
      </c>
      <c r="E155" t="s">
        <v>36</v>
      </c>
      <c r="F155" t="s">
        <v>4</v>
      </c>
      <c r="G155" s="1">
        <v>46076.468275462961</v>
      </c>
    </row>
    <row r="156" spans="1:7" x14ac:dyDescent="0.25">
      <c r="A156" s="3">
        <v>1002617495</v>
      </c>
      <c r="B156" t="s">
        <v>5700</v>
      </c>
      <c r="C156" t="s">
        <v>5701</v>
      </c>
      <c r="D156" t="s">
        <v>2</v>
      </c>
      <c r="E156" t="s">
        <v>39</v>
      </c>
      <c r="F156" t="s">
        <v>4</v>
      </c>
      <c r="G156" s="1">
        <v>46076.468460648146</v>
      </c>
    </row>
    <row r="157" spans="1:7" x14ac:dyDescent="0.25">
      <c r="A157" s="3">
        <v>1011583026</v>
      </c>
      <c r="B157" t="s">
        <v>5702</v>
      </c>
      <c r="C157" t="s">
        <v>5703</v>
      </c>
      <c r="D157" t="s">
        <v>2</v>
      </c>
      <c r="E157" t="s">
        <v>63</v>
      </c>
      <c r="F157" t="s">
        <v>4</v>
      </c>
      <c r="G157" s="1">
        <v>46076.468692129631</v>
      </c>
    </row>
    <row r="158" spans="1:7" x14ac:dyDescent="0.25">
      <c r="A158" s="3">
        <v>1011743388</v>
      </c>
      <c r="B158" t="s">
        <v>5704</v>
      </c>
      <c r="C158" t="s">
        <v>5703</v>
      </c>
      <c r="D158" t="s">
        <v>2</v>
      </c>
      <c r="E158" t="s">
        <v>63</v>
      </c>
      <c r="F158" t="s">
        <v>4</v>
      </c>
      <c r="G158" s="1">
        <v>46076.468912037039</v>
      </c>
    </row>
    <row r="159" spans="1:7" x14ac:dyDescent="0.25">
      <c r="A159" s="3">
        <v>1158396889</v>
      </c>
      <c r="B159" t="s">
        <v>5705</v>
      </c>
      <c r="C159" t="s">
        <v>5706</v>
      </c>
      <c r="D159" t="s">
        <v>2</v>
      </c>
      <c r="E159" t="s">
        <v>39</v>
      </c>
      <c r="F159" t="s">
        <v>4</v>
      </c>
      <c r="G159" s="1">
        <v>46076.469097222223</v>
      </c>
    </row>
    <row r="160" spans="1:7" x14ac:dyDescent="0.25">
      <c r="A160" s="3">
        <v>1080879938</v>
      </c>
      <c r="B160" t="s">
        <v>5707</v>
      </c>
      <c r="C160" t="s">
        <v>5699</v>
      </c>
      <c r="D160" t="s">
        <v>10</v>
      </c>
      <c r="E160" t="s">
        <v>36</v>
      </c>
      <c r="F160" t="s">
        <v>4</v>
      </c>
      <c r="G160" s="1">
        <v>46076.469143518516</v>
      </c>
    </row>
    <row r="161" spans="1:7" x14ac:dyDescent="0.25">
      <c r="A161" s="3">
        <v>1011764180</v>
      </c>
      <c r="B161" t="s">
        <v>5708</v>
      </c>
      <c r="C161" t="s">
        <v>5709</v>
      </c>
      <c r="D161" t="s">
        <v>10</v>
      </c>
      <c r="E161" t="s">
        <v>3</v>
      </c>
      <c r="F161" t="s">
        <v>4</v>
      </c>
      <c r="G161" s="1">
        <v>46076.469722222224</v>
      </c>
    </row>
    <row r="162" spans="1:7" x14ac:dyDescent="0.25">
      <c r="A162" s="3">
        <v>2186993815</v>
      </c>
      <c r="B162" t="s">
        <v>5710</v>
      </c>
      <c r="C162" t="s">
        <v>5711</v>
      </c>
      <c r="D162" t="s">
        <v>2</v>
      </c>
      <c r="E162" t="s">
        <v>143</v>
      </c>
      <c r="F162" t="s">
        <v>4</v>
      </c>
      <c r="G162" s="1">
        <v>46076.469780092593</v>
      </c>
    </row>
    <row r="163" spans="1:7" x14ac:dyDescent="0.25">
      <c r="A163" s="3">
        <v>1002501726</v>
      </c>
      <c r="B163" t="s">
        <v>5712</v>
      </c>
      <c r="C163" t="s">
        <v>5713</v>
      </c>
      <c r="D163" t="s">
        <v>2</v>
      </c>
      <c r="E163" t="s">
        <v>7</v>
      </c>
      <c r="F163" t="s">
        <v>4</v>
      </c>
      <c r="G163" s="1">
        <v>46076.47111111111</v>
      </c>
    </row>
    <row r="164" spans="1:7" x14ac:dyDescent="0.25">
      <c r="A164" s="3">
        <v>1002501719</v>
      </c>
      <c r="B164" t="s">
        <v>5714</v>
      </c>
      <c r="C164" t="s">
        <v>5713</v>
      </c>
      <c r="D164" t="s">
        <v>2</v>
      </c>
      <c r="E164" t="s">
        <v>7</v>
      </c>
      <c r="F164" t="s">
        <v>4</v>
      </c>
      <c r="G164" s="1">
        <v>46076.47142361111</v>
      </c>
    </row>
    <row r="165" spans="1:7" x14ac:dyDescent="0.25">
      <c r="A165" s="3">
        <v>1011511514</v>
      </c>
      <c r="B165" t="s">
        <v>5715</v>
      </c>
      <c r="C165" t="s">
        <v>5716</v>
      </c>
      <c r="D165" t="s">
        <v>10</v>
      </c>
      <c r="E165" t="s">
        <v>449</v>
      </c>
      <c r="F165" t="s">
        <v>4</v>
      </c>
      <c r="G165" s="1">
        <v>46076.471828703703</v>
      </c>
    </row>
    <row r="166" spans="1:7" x14ac:dyDescent="0.25">
      <c r="A166" s="3">
        <v>1002670332</v>
      </c>
      <c r="B166" t="s">
        <v>5717</v>
      </c>
      <c r="C166" t="s">
        <v>5718</v>
      </c>
      <c r="D166" t="s">
        <v>2</v>
      </c>
      <c r="E166" t="s">
        <v>7</v>
      </c>
      <c r="F166" t="s">
        <v>4</v>
      </c>
      <c r="G166" s="1">
        <v>46076.472696759258</v>
      </c>
    </row>
    <row r="167" spans="1:7" x14ac:dyDescent="0.25">
      <c r="A167" s="3">
        <v>1002618984</v>
      </c>
      <c r="B167" t="s">
        <v>5719</v>
      </c>
      <c r="C167" t="s">
        <v>5720</v>
      </c>
      <c r="D167" t="s">
        <v>2</v>
      </c>
      <c r="E167" t="s">
        <v>341</v>
      </c>
      <c r="F167" t="s">
        <v>4</v>
      </c>
      <c r="G167" s="1">
        <v>46076.474895833337</v>
      </c>
    </row>
    <row r="168" spans="1:7" x14ac:dyDescent="0.25">
      <c r="A168" s="3">
        <v>2205751316</v>
      </c>
      <c r="B168" t="s">
        <v>5721</v>
      </c>
      <c r="C168" t="s">
        <v>1145</v>
      </c>
      <c r="D168" t="s">
        <v>2</v>
      </c>
      <c r="E168" t="s">
        <v>39</v>
      </c>
      <c r="F168" t="s">
        <v>4</v>
      </c>
      <c r="G168" s="1">
        <v>46076.475416666668</v>
      </c>
    </row>
    <row r="169" spans="1:7" x14ac:dyDescent="0.25">
      <c r="A169" s="3">
        <v>1002624454</v>
      </c>
      <c r="B169" t="s">
        <v>5722</v>
      </c>
      <c r="C169" t="s">
        <v>5723</v>
      </c>
      <c r="D169" t="s">
        <v>2</v>
      </c>
      <c r="E169" t="s">
        <v>31</v>
      </c>
      <c r="F169" t="s">
        <v>4</v>
      </c>
      <c r="G169" s="1">
        <v>46076.47552083333</v>
      </c>
    </row>
    <row r="170" spans="1:7" x14ac:dyDescent="0.25">
      <c r="A170" s="3">
        <v>1002620999</v>
      </c>
      <c r="B170" t="s">
        <v>5724</v>
      </c>
      <c r="C170" t="s">
        <v>5725</v>
      </c>
      <c r="D170" t="s">
        <v>2</v>
      </c>
      <c r="E170" t="s">
        <v>63</v>
      </c>
      <c r="F170" t="s">
        <v>4</v>
      </c>
      <c r="G170" s="1">
        <v>46076.475578703707</v>
      </c>
    </row>
    <row r="171" spans="1:7" x14ac:dyDescent="0.25">
      <c r="A171" s="3">
        <v>1002620968</v>
      </c>
      <c r="B171" t="s">
        <v>5726</v>
      </c>
      <c r="C171" t="s">
        <v>5725</v>
      </c>
      <c r="D171" t="s">
        <v>2</v>
      </c>
      <c r="E171" t="s">
        <v>63</v>
      </c>
      <c r="F171" t="s">
        <v>4</v>
      </c>
      <c r="G171" s="1">
        <v>46076.476006944446</v>
      </c>
    </row>
    <row r="172" spans="1:7" x14ac:dyDescent="0.25">
      <c r="A172" s="3">
        <v>2201035642</v>
      </c>
      <c r="B172" t="s">
        <v>5727</v>
      </c>
      <c r="C172" t="s">
        <v>5728</v>
      </c>
      <c r="D172" t="s">
        <v>2</v>
      </c>
      <c r="E172" t="s">
        <v>143</v>
      </c>
      <c r="F172" t="s">
        <v>4</v>
      </c>
      <c r="G172" s="1">
        <v>46076.476990740739</v>
      </c>
    </row>
    <row r="173" spans="1:7" x14ac:dyDescent="0.25">
      <c r="A173" s="3">
        <v>2201035626</v>
      </c>
      <c r="B173" t="s">
        <v>5729</v>
      </c>
      <c r="C173" t="s">
        <v>5728</v>
      </c>
      <c r="D173" t="s">
        <v>2</v>
      </c>
      <c r="E173" t="s">
        <v>143</v>
      </c>
      <c r="F173" t="s">
        <v>4</v>
      </c>
      <c r="G173" s="1">
        <v>46076.477766203701</v>
      </c>
    </row>
    <row r="174" spans="1:7" x14ac:dyDescent="0.25">
      <c r="A174" s="3">
        <v>1147028615</v>
      </c>
      <c r="B174" t="s">
        <v>5730</v>
      </c>
      <c r="C174" t="s">
        <v>2351</v>
      </c>
      <c r="D174" t="s">
        <v>2</v>
      </c>
      <c r="E174" t="s">
        <v>39</v>
      </c>
      <c r="F174" t="s">
        <v>4</v>
      </c>
      <c r="G174" s="1">
        <v>46076.478194444448</v>
      </c>
    </row>
    <row r="175" spans="1:7" x14ac:dyDescent="0.25">
      <c r="A175" s="3">
        <v>1002682936</v>
      </c>
      <c r="B175" t="s">
        <v>5731</v>
      </c>
      <c r="C175" t="s">
        <v>5440</v>
      </c>
      <c r="D175" t="s">
        <v>2</v>
      </c>
      <c r="E175" t="s">
        <v>92</v>
      </c>
      <c r="F175" t="s">
        <v>4</v>
      </c>
      <c r="G175" s="1">
        <v>46076.478773148148</v>
      </c>
    </row>
    <row r="176" spans="1:7" x14ac:dyDescent="0.25">
      <c r="A176" s="3">
        <v>1002656528</v>
      </c>
      <c r="B176" t="s">
        <v>5732</v>
      </c>
      <c r="C176" t="s">
        <v>5733</v>
      </c>
      <c r="D176" t="s">
        <v>2</v>
      </c>
      <c r="E176" t="s">
        <v>85</v>
      </c>
      <c r="F176" t="s">
        <v>4</v>
      </c>
      <c r="G176" s="1">
        <v>46076.478946759256</v>
      </c>
    </row>
    <row r="177" spans="1:7" x14ac:dyDescent="0.25">
      <c r="A177" s="3">
        <v>1199772779</v>
      </c>
      <c r="B177" t="s">
        <v>5734</v>
      </c>
      <c r="C177" t="s">
        <v>3046</v>
      </c>
      <c r="D177" t="s">
        <v>10</v>
      </c>
      <c r="E177" t="s">
        <v>20</v>
      </c>
      <c r="F177" t="s">
        <v>4</v>
      </c>
      <c r="G177" s="1">
        <v>46076.47896990741</v>
      </c>
    </row>
    <row r="178" spans="1:7" x14ac:dyDescent="0.25">
      <c r="A178" s="3">
        <v>1002656537</v>
      </c>
      <c r="B178" t="s">
        <v>5735</v>
      </c>
      <c r="C178" t="s">
        <v>5733</v>
      </c>
      <c r="D178" t="s">
        <v>2</v>
      </c>
      <c r="E178" t="s">
        <v>85</v>
      </c>
      <c r="F178" t="s">
        <v>4</v>
      </c>
      <c r="G178" s="1">
        <v>46076.479085648149</v>
      </c>
    </row>
    <row r="179" spans="1:7" x14ac:dyDescent="0.25">
      <c r="A179" s="3">
        <v>1024098653</v>
      </c>
      <c r="B179" t="s">
        <v>5736</v>
      </c>
      <c r="C179" t="s">
        <v>5737</v>
      </c>
      <c r="D179" t="s">
        <v>2</v>
      </c>
      <c r="E179" t="s">
        <v>201</v>
      </c>
      <c r="F179" t="s">
        <v>4</v>
      </c>
      <c r="G179" s="1">
        <v>46076.480416666665</v>
      </c>
    </row>
    <row r="180" spans="1:7" x14ac:dyDescent="0.25">
      <c r="A180" s="3">
        <v>1023993737</v>
      </c>
      <c r="B180" t="s">
        <v>5738</v>
      </c>
      <c r="C180" t="s">
        <v>5739</v>
      </c>
      <c r="D180" t="s">
        <v>2</v>
      </c>
      <c r="E180" t="s">
        <v>106</v>
      </c>
      <c r="F180" t="s">
        <v>4</v>
      </c>
      <c r="G180" s="1">
        <v>46076.481261574074</v>
      </c>
    </row>
    <row r="181" spans="1:7" x14ac:dyDescent="0.25">
      <c r="A181" s="3">
        <v>1071285199</v>
      </c>
      <c r="B181" t="s">
        <v>5740</v>
      </c>
      <c r="C181" t="s">
        <v>5741</v>
      </c>
      <c r="D181" t="s">
        <v>2</v>
      </c>
      <c r="E181" t="s">
        <v>63</v>
      </c>
      <c r="F181" t="s">
        <v>4</v>
      </c>
      <c r="G181" s="1">
        <v>46076.482233796298</v>
      </c>
    </row>
    <row r="182" spans="1:7" x14ac:dyDescent="0.25">
      <c r="A182" s="3">
        <v>1032098618</v>
      </c>
      <c r="B182" t="s">
        <v>5742</v>
      </c>
      <c r="C182" t="s">
        <v>5741</v>
      </c>
      <c r="D182" t="s">
        <v>2</v>
      </c>
      <c r="E182" t="s">
        <v>63</v>
      </c>
      <c r="F182" t="s">
        <v>4</v>
      </c>
      <c r="G182" s="1">
        <v>46076.482268518521</v>
      </c>
    </row>
    <row r="183" spans="1:7" x14ac:dyDescent="0.25">
      <c r="A183" s="3">
        <v>2136417907</v>
      </c>
      <c r="B183" t="s">
        <v>5743</v>
      </c>
      <c r="C183" t="s">
        <v>5744</v>
      </c>
      <c r="D183" t="s">
        <v>2</v>
      </c>
      <c r="E183" t="s">
        <v>39</v>
      </c>
      <c r="F183" t="s">
        <v>4</v>
      </c>
      <c r="G183" s="1">
        <v>46076.486076388886</v>
      </c>
    </row>
    <row r="184" spans="1:7" x14ac:dyDescent="0.25">
      <c r="A184" s="3">
        <v>1002587887</v>
      </c>
      <c r="B184" t="s">
        <v>5745</v>
      </c>
      <c r="C184" t="s">
        <v>5746</v>
      </c>
      <c r="D184" t="s">
        <v>2</v>
      </c>
      <c r="E184" t="s">
        <v>20</v>
      </c>
      <c r="F184" t="s">
        <v>4</v>
      </c>
      <c r="G184" s="1">
        <v>46076.486203703702</v>
      </c>
    </row>
    <row r="185" spans="1:7" x14ac:dyDescent="0.25">
      <c r="A185" s="3">
        <v>1002573286</v>
      </c>
      <c r="B185" t="s">
        <v>5747</v>
      </c>
      <c r="C185" t="s">
        <v>5391</v>
      </c>
      <c r="D185" t="s">
        <v>2</v>
      </c>
      <c r="E185" t="s">
        <v>31</v>
      </c>
      <c r="F185" t="s">
        <v>4</v>
      </c>
      <c r="G185" s="1">
        <v>46076.486377314817</v>
      </c>
    </row>
    <row r="186" spans="1:7" x14ac:dyDescent="0.25">
      <c r="A186" s="3">
        <v>1002587894</v>
      </c>
      <c r="B186" t="s">
        <v>5748</v>
      </c>
      <c r="C186" t="s">
        <v>5746</v>
      </c>
      <c r="D186" t="s">
        <v>2</v>
      </c>
      <c r="E186" t="s">
        <v>20</v>
      </c>
      <c r="F186" t="s">
        <v>4</v>
      </c>
      <c r="G186" s="1">
        <v>46076.486631944441</v>
      </c>
    </row>
    <row r="187" spans="1:7" x14ac:dyDescent="0.25">
      <c r="A187" s="3">
        <v>1163411093</v>
      </c>
      <c r="B187" t="s">
        <v>5749</v>
      </c>
      <c r="C187" t="s">
        <v>5750</v>
      </c>
      <c r="D187" t="s">
        <v>2</v>
      </c>
      <c r="E187" t="s">
        <v>63</v>
      </c>
      <c r="F187" t="s">
        <v>4</v>
      </c>
      <c r="G187" s="1">
        <v>46076.487268518518</v>
      </c>
    </row>
    <row r="188" spans="1:7" x14ac:dyDescent="0.25">
      <c r="A188" s="3">
        <v>1173931855</v>
      </c>
      <c r="B188" t="s">
        <v>5751</v>
      </c>
      <c r="C188" t="s">
        <v>5750</v>
      </c>
      <c r="D188" t="s">
        <v>2</v>
      </c>
      <c r="E188" t="s">
        <v>63</v>
      </c>
      <c r="F188" t="s">
        <v>4</v>
      </c>
      <c r="G188" s="1">
        <v>46076.48741898148</v>
      </c>
    </row>
    <row r="189" spans="1:7" x14ac:dyDescent="0.25">
      <c r="A189" s="3">
        <v>1191743997</v>
      </c>
      <c r="B189" t="s">
        <v>5752</v>
      </c>
      <c r="C189" t="s">
        <v>5744</v>
      </c>
      <c r="D189" t="s">
        <v>2</v>
      </c>
      <c r="E189" t="s">
        <v>39</v>
      </c>
      <c r="F189" t="s">
        <v>4</v>
      </c>
      <c r="G189" s="1">
        <v>46076.487500000003</v>
      </c>
    </row>
    <row r="190" spans="1:7" x14ac:dyDescent="0.25">
      <c r="A190" s="3">
        <v>2121461910</v>
      </c>
      <c r="B190" t="s">
        <v>5753</v>
      </c>
      <c r="C190" t="s">
        <v>5754</v>
      </c>
      <c r="D190" t="s">
        <v>2</v>
      </c>
      <c r="E190" t="s">
        <v>31</v>
      </c>
      <c r="F190" t="s">
        <v>4</v>
      </c>
      <c r="G190" s="1">
        <v>46076.488344907404</v>
      </c>
    </row>
    <row r="191" spans="1:7" x14ac:dyDescent="0.25">
      <c r="A191" s="3">
        <v>2165491070</v>
      </c>
      <c r="B191" t="s">
        <v>5755</v>
      </c>
      <c r="C191" t="s">
        <v>5756</v>
      </c>
      <c r="D191" t="s">
        <v>2</v>
      </c>
      <c r="E191" t="s">
        <v>14</v>
      </c>
      <c r="F191" t="s">
        <v>4</v>
      </c>
      <c r="G191" s="1">
        <v>46076.48841435185</v>
      </c>
    </row>
    <row r="192" spans="1:7" x14ac:dyDescent="0.25">
      <c r="A192" s="3">
        <v>1009077464</v>
      </c>
      <c r="B192" t="s">
        <v>5757</v>
      </c>
      <c r="C192" t="s">
        <v>5758</v>
      </c>
      <c r="D192" t="s">
        <v>2</v>
      </c>
      <c r="E192" t="s">
        <v>143</v>
      </c>
      <c r="F192" t="s">
        <v>4</v>
      </c>
      <c r="G192" s="1">
        <v>46076.489085648151</v>
      </c>
    </row>
    <row r="193" spans="1:7" x14ac:dyDescent="0.25">
      <c r="A193" s="3">
        <v>1020101245</v>
      </c>
      <c r="B193" t="s">
        <v>5759</v>
      </c>
      <c r="C193" t="s">
        <v>5760</v>
      </c>
      <c r="D193" t="s">
        <v>2</v>
      </c>
      <c r="E193" t="s">
        <v>449</v>
      </c>
      <c r="F193" t="s">
        <v>4</v>
      </c>
      <c r="G193" s="1">
        <v>46076.48909722222</v>
      </c>
    </row>
    <row r="194" spans="1:7" x14ac:dyDescent="0.25">
      <c r="A194" s="3">
        <v>1162384051</v>
      </c>
      <c r="B194" t="s">
        <v>5761</v>
      </c>
      <c r="C194" t="s">
        <v>2833</v>
      </c>
      <c r="D194" t="s">
        <v>2</v>
      </c>
      <c r="E194" t="s">
        <v>14</v>
      </c>
      <c r="F194" t="s">
        <v>4</v>
      </c>
      <c r="G194" s="1">
        <v>46076.489166666666</v>
      </c>
    </row>
    <row r="195" spans="1:7" x14ac:dyDescent="0.25">
      <c r="A195" s="3">
        <v>1002701009</v>
      </c>
      <c r="B195" t="s">
        <v>5762</v>
      </c>
      <c r="C195" t="s">
        <v>5763</v>
      </c>
      <c r="D195" t="s">
        <v>2</v>
      </c>
      <c r="E195" t="s">
        <v>79</v>
      </c>
      <c r="F195" t="s">
        <v>4</v>
      </c>
      <c r="G195" s="1">
        <v>46076.489236111112</v>
      </c>
    </row>
    <row r="196" spans="1:7" x14ac:dyDescent="0.25">
      <c r="A196" s="3">
        <v>1022934801</v>
      </c>
      <c r="B196" t="s">
        <v>5764</v>
      </c>
      <c r="C196" t="s">
        <v>5765</v>
      </c>
      <c r="D196" t="s">
        <v>10</v>
      </c>
      <c r="E196" t="s">
        <v>39</v>
      </c>
      <c r="F196" t="s">
        <v>4</v>
      </c>
      <c r="G196" s="1">
        <v>46076.490069444444</v>
      </c>
    </row>
    <row r="197" spans="1:7" x14ac:dyDescent="0.25">
      <c r="A197" s="3">
        <v>1002523521</v>
      </c>
      <c r="B197" t="s">
        <v>5766</v>
      </c>
      <c r="C197" t="s">
        <v>5767</v>
      </c>
      <c r="D197" t="s">
        <v>2</v>
      </c>
      <c r="E197" t="s">
        <v>39</v>
      </c>
      <c r="F197" t="s">
        <v>4</v>
      </c>
      <c r="G197" s="1">
        <v>46076.491307870368</v>
      </c>
    </row>
    <row r="198" spans="1:7" x14ac:dyDescent="0.25">
      <c r="A198" s="3">
        <v>1008822266</v>
      </c>
      <c r="B198" t="s">
        <v>5768</v>
      </c>
      <c r="C198" t="s">
        <v>5769</v>
      </c>
      <c r="D198" t="s">
        <v>2</v>
      </c>
      <c r="E198" t="s">
        <v>20</v>
      </c>
      <c r="F198" t="s">
        <v>4</v>
      </c>
      <c r="G198" s="1">
        <v>46076.4925</v>
      </c>
    </row>
    <row r="199" spans="1:7" x14ac:dyDescent="0.25">
      <c r="A199" s="3">
        <v>1085921113</v>
      </c>
      <c r="B199" t="s">
        <v>5770</v>
      </c>
      <c r="C199" t="s">
        <v>5771</v>
      </c>
      <c r="D199" t="s">
        <v>10</v>
      </c>
      <c r="E199" t="s">
        <v>106</v>
      </c>
      <c r="F199" t="s">
        <v>4</v>
      </c>
      <c r="G199" s="1">
        <v>46076.4925</v>
      </c>
    </row>
    <row r="200" spans="1:7" x14ac:dyDescent="0.25">
      <c r="A200" s="3">
        <v>1008800124</v>
      </c>
      <c r="B200" t="s">
        <v>5772</v>
      </c>
      <c r="C200" t="s">
        <v>5769</v>
      </c>
      <c r="D200" t="s">
        <v>2</v>
      </c>
      <c r="E200" t="s">
        <v>20</v>
      </c>
      <c r="F200" t="s">
        <v>4</v>
      </c>
      <c r="G200" s="1">
        <v>46076.492685185185</v>
      </c>
    </row>
    <row r="201" spans="1:7" x14ac:dyDescent="0.25">
      <c r="A201" s="3">
        <v>1156842610</v>
      </c>
      <c r="B201" t="s">
        <v>5773</v>
      </c>
      <c r="C201" t="s">
        <v>5774</v>
      </c>
      <c r="D201" t="s">
        <v>2</v>
      </c>
      <c r="E201" t="s">
        <v>31</v>
      </c>
      <c r="F201" t="s">
        <v>4</v>
      </c>
      <c r="G201" s="1">
        <v>46076.493113425924</v>
      </c>
    </row>
    <row r="202" spans="1:7" x14ac:dyDescent="0.25">
      <c r="A202" s="3">
        <v>1002583024</v>
      </c>
      <c r="B202" t="s">
        <v>5775</v>
      </c>
      <c r="C202" t="s">
        <v>5776</v>
      </c>
      <c r="D202" t="s">
        <v>2</v>
      </c>
      <c r="E202" t="s">
        <v>7</v>
      </c>
      <c r="F202" t="s">
        <v>4</v>
      </c>
      <c r="G202" s="1">
        <v>46076.494826388887</v>
      </c>
    </row>
    <row r="203" spans="1:7" x14ac:dyDescent="0.25">
      <c r="A203" s="3">
        <v>1002583030</v>
      </c>
      <c r="B203" t="s">
        <v>5777</v>
      </c>
      <c r="C203" t="s">
        <v>5776</v>
      </c>
      <c r="D203" t="s">
        <v>2</v>
      </c>
      <c r="E203" t="s">
        <v>7</v>
      </c>
      <c r="F203" t="s">
        <v>4</v>
      </c>
      <c r="G203" s="1">
        <v>46076.495069444441</v>
      </c>
    </row>
    <row r="204" spans="1:7" x14ac:dyDescent="0.25">
      <c r="A204" s="3">
        <v>1009492887</v>
      </c>
      <c r="B204" t="s">
        <v>5778</v>
      </c>
      <c r="C204" t="s">
        <v>5779</v>
      </c>
      <c r="D204" t="s">
        <v>10</v>
      </c>
      <c r="E204" t="s">
        <v>20</v>
      </c>
      <c r="F204" t="s">
        <v>4</v>
      </c>
      <c r="G204" s="1">
        <v>46076.495949074073</v>
      </c>
    </row>
    <row r="205" spans="1:7" x14ac:dyDescent="0.25">
      <c r="A205" s="3">
        <v>2170075495</v>
      </c>
      <c r="B205" t="s">
        <v>5780</v>
      </c>
      <c r="C205" t="s">
        <v>5781</v>
      </c>
      <c r="D205" t="s">
        <v>2</v>
      </c>
      <c r="E205" t="s">
        <v>20</v>
      </c>
      <c r="F205" t="s">
        <v>4</v>
      </c>
      <c r="G205" s="1">
        <v>46076.49664351852</v>
      </c>
    </row>
    <row r="206" spans="1:7" x14ac:dyDescent="0.25">
      <c r="A206" s="3">
        <v>1023566267</v>
      </c>
      <c r="B206" t="s">
        <v>5782</v>
      </c>
      <c r="C206" t="s">
        <v>5783</v>
      </c>
      <c r="D206" t="s">
        <v>2</v>
      </c>
      <c r="E206" t="s">
        <v>7</v>
      </c>
      <c r="F206" t="s">
        <v>4</v>
      </c>
      <c r="G206" s="1">
        <v>46076.499548611115</v>
      </c>
    </row>
    <row r="207" spans="1:7" x14ac:dyDescent="0.25">
      <c r="A207" s="3">
        <v>2155327124</v>
      </c>
      <c r="B207" t="s">
        <v>5784</v>
      </c>
      <c r="C207" t="s">
        <v>5785</v>
      </c>
      <c r="D207" t="s">
        <v>2</v>
      </c>
      <c r="E207" t="s">
        <v>106</v>
      </c>
      <c r="F207" t="s">
        <v>4</v>
      </c>
      <c r="G207" s="1">
        <v>46076.500474537039</v>
      </c>
    </row>
    <row r="208" spans="1:7" x14ac:dyDescent="0.25">
      <c r="A208" s="3">
        <v>1129049663</v>
      </c>
      <c r="B208" t="s">
        <v>5786</v>
      </c>
      <c r="C208" t="s">
        <v>5787</v>
      </c>
      <c r="D208" t="s">
        <v>2</v>
      </c>
      <c r="E208" t="s">
        <v>79</v>
      </c>
      <c r="F208" t="s">
        <v>4</v>
      </c>
      <c r="G208" s="1">
        <v>46076.504687499997</v>
      </c>
    </row>
    <row r="209" spans="1:7" x14ac:dyDescent="0.25">
      <c r="A209" s="3">
        <v>1156791011</v>
      </c>
      <c r="B209" t="s">
        <v>5788</v>
      </c>
      <c r="C209" t="s">
        <v>5789</v>
      </c>
      <c r="D209" t="s">
        <v>10</v>
      </c>
      <c r="E209" t="s">
        <v>20</v>
      </c>
      <c r="F209" t="s">
        <v>4</v>
      </c>
      <c r="G209" s="1">
        <v>46076.504745370374</v>
      </c>
    </row>
    <row r="210" spans="1:7" x14ac:dyDescent="0.25">
      <c r="A210" s="3">
        <v>1010078696</v>
      </c>
      <c r="B210" t="s">
        <v>5790</v>
      </c>
      <c r="C210" t="s">
        <v>1074</v>
      </c>
      <c r="D210" t="s">
        <v>2</v>
      </c>
      <c r="E210" t="s">
        <v>7</v>
      </c>
      <c r="F210" t="s">
        <v>4</v>
      </c>
      <c r="G210" s="1">
        <v>46076.506388888891</v>
      </c>
    </row>
    <row r="211" spans="1:7" x14ac:dyDescent="0.25">
      <c r="A211" s="3">
        <v>2155271816</v>
      </c>
      <c r="B211" t="s">
        <v>5791</v>
      </c>
      <c r="C211" t="s">
        <v>5792</v>
      </c>
      <c r="D211" t="s">
        <v>2</v>
      </c>
      <c r="E211" t="s">
        <v>106</v>
      </c>
      <c r="F211" t="s">
        <v>4</v>
      </c>
      <c r="G211" s="1">
        <v>46076.506793981483</v>
      </c>
    </row>
    <row r="212" spans="1:7" x14ac:dyDescent="0.25">
      <c r="A212" s="3">
        <v>1082786350</v>
      </c>
      <c r="B212" t="s">
        <v>5793</v>
      </c>
      <c r="C212" t="s">
        <v>5794</v>
      </c>
      <c r="D212" t="s">
        <v>2</v>
      </c>
      <c r="E212" t="s">
        <v>31</v>
      </c>
      <c r="F212" t="s">
        <v>4</v>
      </c>
      <c r="G212" s="1">
        <v>46076.506979166668</v>
      </c>
    </row>
    <row r="213" spans="1:7" x14ac:dyDescent="0.25">
      <c r="A213" s="3">
        <v>1002673519</v>
      </c>
      <c r="B213" t="s">
        <v>5795</v>
      </c>
      <c r="C213" t="s">
        <v>5796</v>
      </c>
      <c r="D213" t="s">
        <v>2</v>
      </c>
      <c r="E213" t="s">
        <v>3</v>
      </c>
      <c r="F213" t="s">
        <v>4</v>
      </c>
      <c r="G213" s="1">
        <v>46076.50886574074</v>
      </c>
    </row>
    <row r="214" spans="1:7" x14ac:dyDescent="0.25">
      <c r="A214" s="3">
        <v>1002667768</v>
      </c>
      <c r="B214" t="s">
        <v>5797</v>
      </c>
      <c r="C214" t="s">
        <v>5798</v>
      </c>
      <c r="D214" t="s">
        <v>2</v>
      </c>
      <c r="E214" t="s">
        <v>63</v>
      </c>
      <c r="F214" t="s">
        <v>4</v>
      </c>
      <c r="G214" s="1">
        <v>46076.509074074071</v>
      </c>
    </row>
    <row r="215" spans="1:7" x14ac:dyDescent="0.25">
      <c r="A215" s="3">
        <v>1002667752</v>
      </c>
      <c r="B215" t="s">
        <v>5799</v>
      </c>
      <c r="C215" t="s">
        <v>5798</v>
      </c>
      <c r="D215" t="s">
        <v>2</v>
      </c>
      <c r="E215" t="s">
        <v>63</v>
      </c>
      <c r="F215" t="s">
        <v>4</v>
      </c>
      <c r="G215" s="1">
        <v>46076.509212962963</v>
      </c>
    </row>
    <row r="216" spans="1:7" x14ac:dyDescent="0.25">
      <c r="A216" s="3">
        <v>1185918940</v>
      </c>
      <c r="B216" t="s">
        <v>5800</v>
      </c>
      <c r="C216" t="s">
        <v>1074</v>
      </c>
      <c r="D216" t="s">
        <v>2</v>
      </c>
      <c r="E216" t="s">
        <v>7</v>
      </c>
      <c r="F216" t="s">
        <v>4</v>
      </c>
      <c r="G216" s="1">
        <v>46076.509421296294</v>
      </c>
    </row>
    <row r="217" spans="1:7" x14ac:dyDescent="0.25">
      <c r="A217" s="3">
        <v>1192406464</v>
      </c>
      <c r="B217" t="s">
        <v>5801</v>
      </c>
      <c r="C217" t="s">
        <v>5802</v>
      </c>
      <c r="D217" t="s">
        <v>2</v>
      </c>
      <c r="E217" t="s">
        <v>7</v>
      </c>
      <c r="F217" t="s">
        <v>4</v>
      </c>
      <c r="G217" s="1">
        <v>46076.509421296294</v>
      </c>
    </row>
    <row r="218" spans="1:7" x14ac:dyDescent="0.25">
      <c r="A218" s="3">
        <v>1002582779</v>
      </c>
      <c r="B218" t="s">
        <v>5803</v>
      </c>
      <c r="C218" t="s">
        <v>2209</v>
      </c>
      <c r="D218" t="s">
        <v>2</v>
      </c>
      <c r="E218" t="s">
        <v>31</v>
      </c>
      <c r="F218" t="s">
        <v>4</v>
      </c>
      <c r="G218" s="1">
        <v>46076.509456018517</v>
      </c>
    </row>
    <row r="219" spans="1:7" x14ac:dyDescent="0.25">
      <c r="A219" s="3">
        <v>1152792348</v>
      </c>
      <c r="B219" t="s">
        <v>5804</v>
      </c>
      <c r="C219" t="s">
        <v>5805</v>
      </c>
      <c r="D219" t="s">
        <v>2</v>
      </c>
      <c r="E219" t="s">
        <v>7</v>
      </c>
      <c r="F219" t="s">
        <v>4</v>
      </c>
      <c r="G219" s="1">
        <v>46076.50953703704</v>
      </c>
    </row>
    <row r="220" spans="1:7" x14ac:dyDescent="0.25">
      <c r="A220" s="3">
        <v>1166560998</v>
      </c>
      <c r="B220" t="s">
        <v>5806</v>
      </c>
      <c r="C220" t="s">
        <v>1225</v>
      </c>
      <c r="D220" t="s">
        <v>2</v>
      </c>
      <c r="E220" t="s">
        <v>31</v>
      </c>
      <c r="F220" t="s">
        <v>4</v>
      </c>
      <c r="G220" s="1">
        <v>46076.509780092594</v>
      </c>
    </row>
    <row r="221" spans="1:7" x14ac:dyDescent="0.25">
      <c r="A221" s="3">
        <v>1148384533</v>
      </c>
      <c r="B221" t="s">
        <v>5807</v>
      </c>
      <c r="C221" t="s">
        <v>5808</v>
      </c>
      <c r="D221" t="s">
        <v>2</v>
      </c>
      <c r="E221" t="s">
        <v>146</v>
      </c>
      <c r="F221" t="s">
        <v>4</v>
      </c>
      <c r="G221" s="1">
        <v>46076.510347222225</v>
      </c>
    </row>
    <row r="222" spans="1:7" x14ac:dyDescent="0.25">
      <c r="A222" s="3">
        <v>1203327382</v>
      </c>
      <c r="B222" t="s">
        <v>5809</v>
      </c>
      <c r="C222" t="s">
        <v>3875</v>
      </c>
      <c r="D222" t="s">
        <v>2</v>
      </c>
      <c r="E222" t="s">
        <v>419</v>
      </c>
      <c r="F222" t="s">
        <v>4</v>
      </c>
      <c r="G222" s="1">
        <v>46076.51059027778</v>
      </c>
    </row>
    <row r="223" spans="1:7" x14ac:dyDescent="0.25">
      <c r="A223" s="3">
        <v>2219694506</v>
      </c>
      <c r="B223" t="s">
        <v>5810</v>
      </c>
      <c r="C223" t="s">
        <v>3875</v>
      </c>
      <c r="D223" t="s">
        <v>2</v>
      </c>
      <c r="E223" t="s">
        <v>419</v>
      </c>
      <c r="F223" t="s">
        <v>4</v>
      </c>
      <c r="G223" s="1">
        <v>46076.510648148149</v>
      </c>
    </row>
    <row r="224" spans="1:7" x14ac:dyDescent="0.25">
      <c r="A224" s="3">
        <v>1002613701</v>
      </c>
      <c r="B224" t="s">
        <v>5811</v>
      </c>
      <c r="C224" t="s">
        <v>5812</v>
      </c>
      <c r="D224" t="s">
        <v>2</v>
      </c>
      <c r="E224" t="s">
        <v>26</v>
      </c>
      <c r="F224" t="s">
        <v>4</v>
      </c>
      <c r="G224" s="1">
        <v>46076.511203703703</v>
      </c>
    </row>
    <row r="225" spans="1:7" x14ac:dyDescent="0.25">
      <c r="A225" s="3">
        <v>1002613717</v>
      </c>
      <c r="B225" t="s">
        <v>5813</v>
      </c>
      <c r="C225" t="s">
        <v>5812</v>
      </c>
      <c r="D225" t="s">
        <v>2</v>
      </c>
      <c r="E225" t="s">
        <v>26</v>
      </c>
      <c r="F225" t="s">
        <v>4</v>
      </c>
      <c r="G225" s="1">
        <v>46076.51122685185</v>
      </c>
    </row>
    <row r="226" spans="1:7" x14ac:dyDescent="0.25">
      <c r="A226" s="3">
        <v>2145484147</v>
      </c>
      <c r="B226" t="s">
        <v>5814</v>
      </c>
      <c r="C226" t="s">
        <v>5815</v>
      </c>
      <c r="D226" t="s">
        <v>2</v>
      </c>
      <c r="E226" t="s">
        <v>14</v>
      </c>
      <c r="F226" t="s">
        <v>4</v>
      </c>
      <c r="G226" s="1">
        <v>46076.511238425926</v>
      </c>
    </row>
    <row r="227" spans="1:7" x14ac:dyDescent="0.25">
      <c r="A227" s="3">
        <v>2198089505</v>
      </c>
      <c r="B227" t="s">
        <v>5816</v>
      </c>
      <c r="C227" t="s">
        <v>2213</v>
      </c>
      <c r="D227" t="s">
        <v>2</v>
      </c>
      <c r="E227" t="s">
        <v>31</v>
      </c>
      <c r="F227" t="s">
        <v>4</v>
      </c>
      <c r="G227" s="1">
        <v>46076.511504629627</v>
      </c>
    </row>
    <row r="228" spans="1:7" x14ac:dyDescent="0.25">
      <c r="A228" s="3">
        <v>1002698594</v>
      </c>
      <c r="B228" t="s">
        <v>5817</v>
      </c>
      <c r="C228" t="s">
        <v>3246</v>
      </c>
      <c r="D228" t="s">
        <v>2</v>
      </c>
      <c r="E228" t="s">
        <v>124</v>
      </c>
      <c r="F228" t="s">
        <v>4</v>
      </c>
      <c r="G228" s="1">
        <v>46076.512685185182</v>
      </c>
    </row>
    <row r="229" spans="1:7" x14ac:dyDescent="0.25">
      <c r="A229" s="3">
        <v>1002689544</v>
      </c>
      <c r="B229" t="s">
        <v>5818</v>
      </c>
      <c r="C229" t="s">
        <v>5819</v>
      </c>
      <c r="D229" t="s">
        <v>2</v>
      </c>
      <c r="E229" t="s">
        <v>7</v>
      </c>
      <c r="F229" t="s">
        <v>4</v>
      </c>
      <c r="G229" s="1">
        <v>46076.514004629629</v>
      </c>
    </row>
    <row r="230" spans="1:7" x14ac:dyDescent="0.25">
      <c r="A230" s="3">
        <v>1014989942</v>
      </c>
      <c r="B230" t="s">
        <v>5820</v>
      </c>
      <c r="C230" t="s">
        <v>5819</v>
      </c>
      <c r="D230" t="s">
        <v>2</v>
      </c>
      <c r="E230" t="s">
        <v>7</v>
      </c>
      <c r="F230" t="s">
        <v>4</v>
      </c>
      <c r="G230" s="1">
        <v>46076.514432870368</v>
      </c>
    </row>
    <row r="231" spans="1:7" x14ac:dyDescent="0.25">
      <c r="A231" s="3">
        <v>1155711459</v>
      </c>
      <c r="B231" t="s">
        <v>5821</v>
      </c>
      <c r="C231" t="s">
        <v>5822</v>
      </c>
      <c r="D231" t="s">
        <v>2</v>
      </c>
      <c r="E231" t="s">
        <v>63</v>
      </c>
      <c r="F231" t="s">
        <v>4</v>
      </c>
      <c r="G231" s="1">
        <v>46076.514930555553</v>
      </c>
    </row>
    <row r="232" spans="1:7" x14ac:dyDescent="0.25">
      <c r="A232" s="3">
        <v>1002619433</v>
      </c>
      <c r="B232" t="s">
        <v>5823</v>
      </c>
      <c r="C232" t="s">
        <v>5824</v>
      </c>
      <c r="D232" t="s">
        <v>2</v>
      </c>
      <c r="E232" t="s">
        <v>63</v>
      </c>
      <c r="F232" t="s">
        <v>4</v>
      </c>
      <c r="G232" s="1">
        <v>46076.515497685185</v>
      </c>
    </row>
    <row r="233" spans="1:7" x14ac:dyDescent="0.25">
      <c r="A233" s="3">
        <v>1002523509</v>
      </c>
      <c r="B233" t="s">
        <v>5825</v>
      </c>
      <c r="C233" t="s">
        <v>5826</v>
      </c>
      <c r="D233" t="s">
        <v>2</v>
      </c>
      <c r="E233" t="s">
        <v>419</v>
      </c>
      <c r="F233" t="s">
        <v>4</v>
      </c>
      <c r="G233" s="1">
        <v>46076.515717592592</v>
      </c>
    </row>
    <row r="234" spans="1:7" x14ac:dyDescent="0.25">
      <c r="A234" s="3">
        <v>2127094193</v>
      </c>
      <c r="B234" t="s">
        <v>5827</v>
      </c>
      <c r="C234" t="s">
        <v>5828</v>
      </c>
      <c r="D234" t="s">
        <v>2</v>
      </c>
      <c r="E234" t="s">
        <v>7</v>
      </c>
      <c r="F234" t="s">
        <v>4</v>
      </c>
      <c r="G234" s="1">
        <v>46076.515763888892</v>
      </c>
    </row>
    <row r="235" spans="1:7" x14ac:dyDescent="0.25">
      <c r="A235" s="3">
        <v>1002672534</v>
      </c>
      <c r="B235" t="s">
        <v>5829</v>
      </c>
      <c r="C235" t="s">
        <v>5826</v>
      </c>
      <c r="D235" t="s">
        <v>2</v>
      </c>
      <c r="E235" t="s">
        <v>419</v>
      </c>
      <c r="F235" t="s">
        <v>4</v>
      </c>
      <c r="G235" s="1">
        <v>46076.515775462962</v>
      </c>
    </row>
    <row r="236" spans="1:7" x14ac:dyDescent="0.25">
      <c r="A236" s="3">
        <v>1002583801</v>
      </c>
      <c r="B236" t="s">
        <v>5830</v>
      </c>
      <c r="C236" t="s">
        <v>5824</v>
      </c>
      <c r="D236" t="s">
        <v>2</v>
      </c>
      <c r="E236" t="s">
        <v>63</v>
      </c>
      <c r="F236" t="s">
        <v>4</v>
      </c>
      <c r="G236" s="1">
        <v>46076.516296296293</v>
      </c>
    </row>
    <row r="237" spans="1:7" x14ac:dyDescent="0.25">
      <c r="A237" s="3">
        <v>2127094313</v>
      </c>
      <c r="B237" t="s">
        <v>5831</v>
      </c>
      <c r="C237" t="s">
        <v>5107</v>
      </c>
      <c r="D237" t="s">
        <v>2</v>
      </c>
      <c r="E237" t="s">
        <v>63</v>
      </c>
      <c r="F237" t="s">
        <v>4</v>
      </c>
      <c r="G237" s="1">
        <v>46076.516377314816</v>
      </c>
    </row>
    <row r="238" spans="1:7" x14ac:dyDescent="0.25">
      <c r="A238" s="3">
        <v>1002636966</v>
      </c>
      <c r="B238" t="s">
        <v>5832</v>
      </c>
      <c r="C238" t="s">
        <v>5833</v>
      </c>
      <c r="D238" t="s">
        <v>2</v>
      </c>
      <c r="E238" t="s">
        <v>3</v>
      </c>
      <c r="F238" t="s">
        <v>4</v>
      </c>
      <c r="G238" s="1">
        <v>46076.516516203701</v>
      </c>
    </row>
    <row r="239" spans="1:7" x14ac:dyDescent="0.25">
      <c r="A239" s="3">
        <v>1002676203</v>
      </c>
      <c r="B239" t="s">
        <v>5834</v>
      </c>
      <c r="C239" t="s">
        <v>5835</v>
      </c>
      <c r="D239" t="s">
        <v>2</v>
      </c>
      <c r="E239" t="s">
        <v>79</v>
      </c>
      <c r="F239" t="s">
        <v>4</v>
      </c>
      <c r="G239" s="1">
        <v>46076.51666666667</v>
      </c>
    </row>
    <row r="240" spans="1:7" x14ac:dyDescent="0.25">
      <c r="A240" s="3">
        <v>1124137029</v>
      </c>
      <c r="B240" t="s">
        <v>5836</v>
      </c>
      <c r="C240" t="s">
        <v>5837</v>
      </c>
      <c r="D240" t="s">
        <v>2</v>
      </c>
      <c r="E240" t="s">
        <v>3</v>
      </c>
      <c r="F240" t="s">
        <v>4</v>
      </c>
      <c r="G240" s="1">
        <v>46076.517314814817</v>
      </c>
    </row>
    <row r="241" spans="1:7" x14ac:dyDescent="0.25">
      <c r="A241" s="3">
        <v>2185394438</v>
      </c>
      <c r="B241" t="s">
        <v>5838</v>
      </c>
      <c r="C241" t="s">
        <v>5839</v>
      </c>
      <c r="D241" t="s">
        <v>10</v>
      </c>
      <c r="E241" t="s">
        <v>47</v>
      </c>
      <c r="F241" t="s">
        <v>4</v>
      </c>
      <c r="G241" s="1">
        <v>46076.517650462964</v>
      </c>
    </row>
    <row r="242" spans="1:7" x14ac:dyDescent="0.25">
      <c r="A242" s="3">
        <v>1002629491</v>
      </c>
      <c r="B242" t="s">
        <v>5840</v>
      </c>
      <c r="C242" t="s">
        <v>5841</v>
      </c>
      <c r="D242" t="s">
        <v>2</v>
      </c>
      <c r="E242" t="s">
        <v>7</v>
      </c>
      <c r="F242" t="s">
        <v>4</v>
      </c>
      <c r="G242" s="1">
        <v>46076.519293981481</v>
      </c>
    </row>
    <row r="243" spans="1:7" x14ac:dyDescent="0.25">
      <c r="A243" s="3">
        <v>1002699447</v>
      </c>
      <c r="B243" t="s">
        <v>5842</v>
      </c>
      <c r="C243" t="s">
        <v>5843</v>
      </c>
      <c r="D243" t="s">
        <v>2</v>
      </c>
      <c r="E243" t="s">
        <v>3</v>
      </c>
      <c r="F243" t="s">
        <v>4</v>
      </c>
      <c r="G243" s="1">
        <v>46076.521898148145</v>
      </c>
    </row>
    <row r="244" spans="1:7" x14ac:dyDescent="0.25">
      <c r="A244" s="3">
        <v>1004701201</v>
      </c>
      <c r="B244" t="s">
        <v>5844</v>
      </c>
      <c r="C244" t="s">
        <v>5845</v>
      </c>
      <c r="D244" t="s">
        <v>2</v>
      </c>
      <c r="E244" t="s">
        <v>143</v>
      </c>
      <c r="F244" t="s">
        <v>4</v>
      </c>
      <c r="G244" s="1">
        <v>46076.522210648145</v>
      </c>
    </row>
    <row r="245" spans="1:7" x14ac:dyDescent="0.25">
      <c r="A245" s="3">
        <v>1002677784</v>
      </c>
      <c r="B245" t="s">
        <v>5846</v>
      </c>
      <c r="C245" t="s">
        <v>5847</v>
      </c>
      <c r="D245" t="s">
        <v>2</v>
      </c>
      <c r="E245" t="s">
        <v>79</v>
      </c>
      <c r="F245" t="s">
        <v>4</v>
      </c>
      <c r="G245" s="1">
        <v>46076.523379629631</v>
      </c>
    </row>
    <row r="246" spans="1:7" x14ac:dyDescent="0.25">
      <c r="A246" s="3">
        <v>1020835104</v>
      </c>
      <c r="B246" t="s">
        <v>5848</v>
      </c>
      <c r="C246" t="s">
        <v>5847</v>
      </c>
      <c r="D246" t="s">
        <v>2</v>
      </c>
      <c r="E246" t="s">
        <v>79</v>
      </c>
      <c r="F246" t="s">
        <v>4</v>
      </c>
      <c r="G246" s="1">
        <v>46076.523402777777</v>
      </c>
    </row>
    <row r="247" spans="1:7" x14ac:dyDescent="0.25">
      <c r="A247" s="3">
        <v>1002521789</v>
      </c>
      <c r="B247" t="s">
        <v>5849</v>
      </c>
      <c r="C247" t="s">
        <v>5850</v>
      </c>
      <c r="D247" t="s">
        <v>2</v>
      </c>
      <c r="E247" t="s">
        <v>39</v>
      </c>
      <c r="F247" t="s">
        <v>4</v>
      </c>
      <c r="G247" s="1">
        <v>46076.524155092593</v>
      </c>
    </row>
    <row r="248" spans="1:7" x14ac:dyDescent="0.25">
      <c r="A248" s="3">
        <v>1158696976</v>
      </c>
      <c r="B248" t="s">
        <v>5851</v>
      </c>
      <c r="C248" t="s">
        <v>5852</v>
      </c>
      <c r="D248" t="s">
        <v>2</v>
      </c>
      <c r="E248" t="s">
        <v>26</v>
      </c>
      <c r="F248" t="s">
        <v>4</v>
      </c>
      <c r="G248" s="1">
        <v>46076.524872685186</v>
      </c>
    </row>
    <row r="249" spans="1:7" x14ac:dyDescent="0.25">
      <c r="A249" s="3">
        <v>1014162933</v>
      </c>
      <c r="B249" t="s">
        <v>5853</v>
      </c>
      <c r="C249" t="s">
        <v>5854</v>
      </c>
      <c r="D249" t="s">
        <v>2</v>
      </c>
      <c r="E249" t="s">
        <v>106</v>
      </c>
      <c r="F249" t="s">
        <v>4</v>
      </c>
      <c r="G249" s="1">
        <v>46076.527627314812</v>
      </c>
    </row>
    <row r="250" spans="1:7" x14ac:dyDescent="0.25">
      <c r="A250" s="3">
        <v>1002538132</v>
      </c>
      <c r="B250" t="s">
        <v>5855</v>
      </c>
      <c r="C250" t="s">
        <v>5856</v>
      </c>
      <c r="D250" t="s">
        <v>10</v>
      </c>
      <c r="E250" t="s">
        <v>36</v>
      </c>
      <c r="F250" t="s">
        <v>4</v>
      </c>
      <c r="G250" s="1">
        <v>46076.52888888889</v>
      </c>
    </row>
    <row r="251" spans="1:7" x14ac:dyDescent="0.25">
      <c r="A251" s="3">
        <v>1002533471</v>
      </c>
      <c r="B251" t="s">
        <v>5857</v>
      </c>
      <c r="C251" t="s">
        <v>5858</v>
      </c>
      <c r="D251" t="s">
        <v>10</v>
      </c>
      <c r="E251" t="s">
        <v>63</v>
      </c>
      <c r="F251" t="s">
        <v>4</v>
      </c>
      <c r="G251" s="1">
        <v>46076.528981481482</v>
      </c>
    </row>
    <row r="252" spans="1:7" x14ac:dyDescent="0.25">
      <c r="A252" s="3">
        <v>1013590589</v>
      </c>
      <c r="B252" t="s">
        <v>5859</v>
      </c>
      <c r="C252" t="s">
        <v>5856</v>
      </c>
      <c r="D252" t="s">
        <v>10</v>
      </c>
      <c r="E252" t="s">
        <v>36</v>
      </c>
      <c r="F252" t="s">
        <v>4</v>
      </c>
      <c r="G252" s="1">
        <v>46076.529247685183</v>
      </c>
    </row>
    <row r="253" spans="1:7" x14ac:dyDescent="0.25">
      <c r="A253" s="3">
        <v>1187764902</v>
      </c>
      <c r="B253" t="s">
        <v>5860</v>
      </c>
      <c r="C253" t="s">
        <v>5861</v>
      </c>
      <c r="D253" t="s">
        <v>2</v>
      </c>
      <c r="E253" t="s">
        <v>124</v>
      </c>
      <c r="F253" t="s">
        <v>4</v>
      </c>
      <c r="G253" s="1">
        <v>46076.530162037037</v>
      </c>
    </row>
    <row r="254" spans="1:7" x14ac:dyDescent="0.25">
      <c r="A254" s="3">
        <v>1002637803</v>
      </c>
      <c r="B254" t="s">
        <v>5862</v>
      </c>
      <c r="C254" t="s">
        <v>5863</v>
      </c>
      <c r="D254" t="s">
        <v>2</v>
      </c>
      <c r="E254" t="s">
        <v>7</v>
      </c>
      <c r="F254" t="s">
        <v>4</v>
      </c>
      <c r="G254" s="1">
        <v>46076.531018518515</v>
      </c>
    </row>
    <row r="255" spans="1:7" x14ac:dyDescent="0.25">
      <c r="A255" s="3">
        <v>1168901224</v>
      </c>
      <c r="B255" t="s">
        <v>5864</v>
      </c>
      <c r="C255" t="s">
        <v>5865</v>
      </c>
      <c r="D255" t="s">
        <v>2</v>
      </c>
      <c r="E255" t="s">
        <v>85</v>
      </c>
      <c r="F255" t="s">
        <v>4</v>
      </c>
      <c r="G255" s="1">
        <v>46076.532199074078</v>
      </c>
    </row>
    <row r="256" spans="1:7" x14ac:dyDescent="0.25">
      <c r="A256" s="3">
        <v>1148727439</v>
      </c>
      <c r="B256" t="s">
        <v>5866</v>
      </c>
      <c r="C256" t="s">
        <v>5867</v>
      </c>
      <c r="D256" t="s">
        <v>2</v>
      </c>
      <c r="E256" t="s">
        <v>63</v>
      </c>
      <c r="F256" t="s">
        <v>4</v>
      </c>
      <c r="G256" s="1">
        <v>46076.532453703701</v>
      </c>
    </row>
    <row r="257" spans="1:7" x14ac:dyDescent="0.25">
      <c r="A257" s="3">
        <v>1002658464</v>
      </c>
      <c r="B257" t="s">
        <v>5868</v>
      </c>
      <c r="C257" t="s">
        <v>5869</v>
      </c>
      <c r="D257" t="s">
        <v>2</v>
      </c>
      <c r="E257" t="s">
        <v>7</v>
      </c>
      <c r="F257" t="s">
        <v>4</v>
      </c>
      <c r="G257" s="1">
        <v>46076.533067129632</v>
      </c>
    </row>
    <row r="258" spans="1:7" x14ac:dyDescent="0.25">
      <c r="A258" s="3">
        <v>1002610523</v>
      </c>
      <c r="B258" t="s">
        <v>5870</v>
      </c>
      <c r="C258" t="s">
        <v>5871</v>
      </c>
      <c r="D258" t="s">
        <v>2</v>
      </c>
      <c r="E258" t="s">
        <v>124</v>
      </c>
      <c r="F258" t="s">
        <v>4</v>
      </c>
      <c r="G258" s="1">
        <v>46076.535590277781</v>
      </c>
    </row>
    <row r="259" spans="1:7" x14ac:dyDescent="0.25">
      <c r="A259" s="3">
        <v>1035536212</v>
      </c>
      <c r="B259" t="s">
        <v>5872</v>
      </c>
      <c r="C259" t="s">
        <v>5873</v>
      </c>
      <c r="D259" t="s">
        <v>10</v>
      </c>
      <c r="E259" t="s">
        <v>36</v>
      </c>
      <c r="F259" t="s">
        <v>4</v>
      </c>
      <c r="G259" s="1">
        <v>46076.536469907405</v>
      </c>
    </row>
    <row r="260" spans="1:7" x14ac:dyDescent="0.25">
      <c r="A260" s="3">
        <v>1002680810</v>
      </c>
      <c r="B260" t="s">
        <v>5874</v>
      </c>
      <c r="C260" t="s">
        <v>2740</v>
      </c>
      <c r="D260" t="s">
        <v>2</v>
      </c>
      <c r="E260" t="s">
        <v>341</v>
      </c>
      <c r="F260" t="s">
        <v>4</v>
      </c>
      <c r="G260" s="1">
        <v>46076.536840277775</v>
      </c>
    </row>
    <row r="261" spans="1:7" x14ac:dyDescent="0.25">
      <c r="A261" s="3">
        <v>1201854365</v>
      </c>
      <c r="B261" t="s">
        <v>5875</v>
      </c>
      <c r="C261" t="s">
        <v>5876</v>
      </c>
      <c r="D261" t="s">
        <v>2</v>
      </c>
      <c r="E261" t="s">
        <v>7</v>
      </c>
      <c r="F261" t="s">
        <v>4</v>
      </c>
      <c r="G261" s="1">
        <v>46076.536886574075</v>
      </c>
    </row>
    <row r="262" spans="1:7" x14ac:dyDescent="0.25">
      <c r="A262" s="3">
        <v>2125862258</v>
      </c>
      <c r="B262" t="s">
        <v>5879</v>
      </c>
      <c r="C262" t="s">
        <v>5878</v>
      </c>
      <c r="D262" t="s">
        <v>2</v>
      </c>
      <c r="E262" t="s">
        <v>7</v>
      </c>
      <c r="F262" t="s">
        <v>4</v>
      </c>
      <c r="G262" s="1">
        <v>46076.537800925929</v>
      </c>
    </row>
    <row r="263" spans="1:7" x14ac:dyDescent="0.25">
      <c r="A263" s="3">
        <v>1012014336</v>
      </c>
      <c r="B263" t="s">
        <v>5880</v>
      </c>
      <c r="C263" t="s">
        <v>2556</v>
      </c>
      <c r="D263" t="s">
        <v>2</v>
      </c>
      <c r="E263" t="s">
        <v>70</v>
      </c>
      <c r="F263" t="s">
        <v>4</v>
      </c>
      <c r="G263" s="1">
        <v>46076.537974537037</v>
      </c>
    </row>
    <row r="264" spans="1:7" x14ac:dyDescent="0.25">
      <c r="A264" s="3">
        <v>1010937974</v>
      </c>
      <c r="B264" t="s">
        <v>5881</v>
      </c>
      <c r="C264" t="s">
        <v>5882</v>
      </c>
      <c r="D264" t="s">
        <v>2</v>
      </c>
      <c r="E264" t="s">
        <v>36</v>
      </c>
      <c r="F264" t="s">
        <v>4</v>
      </c>
      <c r="G264" s="1">
        <v>46076.538229166668</v>
      </c>
    </row>
    <row r="265" spans="1:7" x14ac:dyDescent="0.25">
      <c r="A265" s="3">
        <v>1002520927</v>
      </c>
      <c r="B265" t="s">
        <v>5883</v>
      </c>
      <c r="C265" t="s">
        <v>5884</v>
      </c>
      <c r="D265" t="s">
        <v>2</v>
      </c>
      <c r="E265" t="s">
        <v>7</v>
      </c>
      <c r="F265" t="s">
        <v>4</v>
      </c>
      <c r="G265" s="1">
        <v>46076.538668981484</v>
      </c>
    </row>
    <row r="266" spans="1:7" x14ac:dyDescent="0.25">
      <c r="A266" s="3">
        <v>1002520936</v>
      </c>
      <c r="B266" t="s">
        <v>5885</v>
      </c>
      <c r="C266" t="s">
        <v>5884</v>
      </c>
      <c r="D266" t="s">
        <v>2</v>
      </c>
      <c r="E266" t="s">
        <v>7</v>
      </c>
      <c r="F266" t="s">
        <v>4</v>
      </c>
      <c r="G266" s="1">
        <v>46076.538877314815</v>
      </c>
    </row>
    <row r="267" spans="1:7" x14ac:dyDescent="0.25">
      <c r="A267" s="3">
        <v>1002590751</v>
      </c>
      <c r="B267" t="s">
        <v>5886</v>
      </c>
      <c r="C267" t="s">
        <v>5887</v>
      </c>
      <c r="D267" t="s">
        <v>2</v>
      </c>
      <c r="E267" t="s">
        <v>20</v>
      </c>
      <c r="F267" t="s">
        <v>4</v>
      </c>
      <c r="G267" s="1">
        <v>46076.539872685185</v>
      </c>
    </row>
    <row r="268" spans="1:7" x14ac:dyDescent="0.25">
      <c r="A268" s="3">
        <v>1002520759</v>
      </c>
      <c r="B268" t="s">
        <v>5888</v>
      </c>
      <c r="C268" t="s">
        <v>5889</v>
      </c>
      <c r="D268" t="s">
        <v>2</v>
      </c>
      <c r="E268" t="s">
        <v>31</v>
      </c>
      <c r="F268" t="s">
        <v>4</v>
      </c>
      <c r="G268" s="1">
        <v>46076.540844907409</v>
      </c>
    </row>
    <row r="269" spans="1:7" x14ac:dyDescent="0.25">
      <c r="A269" s="3">
        <v>1000516642</v>
      </c>
      <c r="B269" t="s">
        <v>5890</v>
      </c>
      <c r="C269" t="s">
        <v>5889</v>
      </c>
      <c r="D269" t="s">
        <v>2</v>
      </c>
      <c r="E269" t="s">
        <v>31</v>
      </c>
      <c r="F269" t="s">
        <v>4</v>
      </c>
      <c r="G269" s="1">
        <v>46076.540868055556</v>
      </c>
    </row>
    <row r="270" spans="1:7" x14ac:dyDescent="0.25">
      <c r="A270" s="3">
        <v>1002517419</v>
      </c>
      <c r="B270" t="s">
        <v>5891</v>
      </c>
      <c r="C270" t="s">
        <v>5892</v>
      </c>
      <c r="D270" t="s">
        <v>2</v>
      </c>
      <c r="E270" t="s">
        <v>7</v>
      </c>
      <c r="F270" t="s">
        <v>4</v>
      </c>
      <c r="G270" s="1">
        <v>46076.542013888888</v>
      </c>
    </row>
    <row r="271" spans="1:7" x14ac:dyDescent="0.25">
      <c r="A271" s="3">
        <v>1002577434</v>
      </c>
      <c r="B271" t="s">
        <v>5893</v>
      </c>
      <c r="C271" t="s">
        <v>5894</v>
      </c>
      <c r="D271" t="s">
        <v>2</v>
      </c>
      <c r="E271" t="s">
        <v>3</v>
      </c>
      <c r="F271" t="s">
        <v>4</v>
      </c>
      <c r="G271" s="1">
        <v>46076.545277777775</v>
      </c>
    </row>
    <row r="272" spans="1:7" x14ac:dyDescent="0.25">
      <c r="A272" s="3">
        <v>1005485991</v>
      </c>
      <c r="B272" t="s">
        <v>5895</v>
      </c>
      <c r="C272" t="s">
        <v>5894</v>
      </c>
      <c r="D272" t="s">
        <v>2</v>
      </c>
      <c r="E272" t="s">
        <v>3</v>
      </c>
      <c r="F272" t="s">
        <v>4</v>
      </c>
      <c r="G272" s="1">
        <v>46076.545439814814</v>
      </c>
    </row>
    <row r="273" spans="1:7" x14ac:dyDescent="0.25">
      <c r="A273" s="3">
        <v>1138288410</v>
      </c>
      <c r="B273" t="s">
        <v>5896</v>
      </c>
      <c r="C273" t="s">
        <v>5897</v>
      </c>
      <c r="D273" t="s">
        <v>10</v>
      </c>
      <c r="E273" t="s">
        <v>106</v>
      </c>
      <c r="F273" t="s">
        <v>4</v>
      </c>
      <c r="G273" s="1">
        <v>46076.545659722222</v>
      </c>
    </row>
    <row r="274" spans="1:7" x14ac:dyDescent="0.25">
      <c r="A274" s="3">
        <v>1019254247</v>
      </c>
      <c r="B274" t="s">
        <v>5898</v>
      </c>
      <c r="C274" t="s">
        <v>5621</v>
      </c>
      <c r="D274" t="s">
        <v>2</v>
      </c>
      <c r="E274" t="s">
        <v>85</v>
      </c>
      <c r="F274" t="s">
        <v>4</v>
      </c>
      <c r="G274" s="1">
        <v>46076.546111111114</v>
      </c>
    </row>
    <row r="275" spans="1:7" x14ac:dyDescent="0.25">
      <c r="A275" s="3">
        <v>1035570403</v>
      </c>
      <c r="B275" t="s">
        <v>5899</v>
      </c>
      <c r="C275" t="s">
        <v>5900</v>
      </c>
      <c r="D275" t="s">
        <v>2</v>
      </c>
      <c r="E275" t="s">
        <v>26</v>
      </c>
      <c r="F275" t="s">
        <v>4</v>
      </c>
      <c r="G275" s="1">
        <v>46076.546435185184</v>
      </c>
    </row>
    <row r="276" spans="1:7" x14ac:dyDescent="0.25">
      <c r="A276" s="3">
        <v>1026722413</v>
      </c>
      <c r="B276" t="s">
        <v>5901</v>
      </c>
      <c r="C276" t="s">
        <v>5902</v>
      </c>
      <c r="D276" t="s">
        <v>2</v>
      </c>
      <c r="E276" t="s">
        <v>70</v>
      </c>
      <c r="F276" t="s">
        <v>4</v>
      </c>
      <c r="G276" s="1">
        <v>46076.547523148147</v>
      </c>
    </row>
    <row r="277" spans="1:7" x14ac:dyDescent="0.25">
      <c r="A277" s="3">
        <v>1002626217</v>
      </c>
      <c r="B277" t="s">
        <v>5903</v>
      </c>
      <c r="C277" t="s">
        <v>505</v>
      </c>
      <c r="D277" t="s">
        <v>2</v>
      </c>
      <c r="E277" t="s">
        <v>124</v>
      </c>
      <c r="F277" t="s">
        <v>4</v>
      </c>
      <c r="G277" s="1">
        <v>46076.54755787037</v>
      </c>
    </row>
    <row r="278" spans="1:7" x14ac:dyDescent="0.25">
      <c r="A278" s="3">
        <v>2209465933</v>
      </c>
      <c r="B278" t="s">
        <v>5904</v>
      </c>
      <c r="C278" t="s">
        <v>5902</v>
      </c>
      <c r="D278" t="s">
        <v>2</v>
      </c>
      <c r="E278" t="s">
        <v>70</v>
      </c>
      <c r="F278" t="s">
        <v>4</v>
      </c>
      <c r="G278" s="1">
        <v>46076.547627314816</v>
      </c>
    </row>
    <row r="279" spans="1:7" x14ac:dyDescent="0.25">
      <c r="A279" s="3">
        <v>1002636783</v>
      </c>
      <c r="B279" t="s">
        <v>5877</v>
      </c>
      <c r="C279" t="s">
        <v>5878</v>
      </c>
      <c r="D279" t="s">
        <v>2</v>
      </c>
      <c r="E279" t="s">
        <v>7</v>
      </c>
      <c r="F279" t="s">
        <v>4</v>
      </c>
      <c r="G279" s="1">
        <v>46076.547789351855</v>
      </c>
    </row>
    <row r="280" spans="1:7" x14ac:dyDescent="0.25">
      <c r="A280" s="3">
        <v>1002578101</v>
      </c>
      <c r="B280" t="s">
        <v>5905</v>
      </c>
      <c r="C280" t="s">
        <v>3671</v>
      </c>
      <c r="D280" t="s">
        <v>2</v>
      </c>
      <c r="E280" t="s">
        <v>47</v>
      </c>
      <c r="F280" t="s">
        <v>4</v>
      </c>
      <c r="G280" s="1">
        <v>46076.548483796294</v>
      </c>
    </row>
    <row r="281" spans="1:7" x14ac:dyDescent="0.25">
      <c r="A281" s="3">
        <v>1002505245</v>
      </c>
      <c r="B281" t="s">
        <v>5906</v>
      </c>
      <c r="C281" t="s">
        <v>5907</v>
      </c>
      <c r="D281" t="s">
        <v>2</v>
      </c>
      <c r="E281" t="s">
        <v>143</v>
      </c>
      <c r="F281" t="s">
        <v>4</v>
      </c>
      <c r="G281" s="1">
        <v>46076.550555555557</v>
      </c>
    </row>
    <row r="282" spans="1:7" x14ac:dyDescent="0.25">
      <c r="A282" s="3">
        <v>1002605989</v>
      </c>
      <c r="B282" t="s">
        <v>5908</v>
      </c>
      <c r="C282" t="s">
        <v>5909</v>
      </c>
      <c r="D282" t="s">
        <v>2</v>
      </c>
      <c r="E282" t="s">
        <v>26</v>
      </c>
      <c r="F282" t="s">
        <v>4</v>
      </c>
      <c r="G282" s="1">
        <v>46076.550567129627</v>
      </c>
    </row>
    <row r="283" spans="1:7" x14ac:dyDescent="0.25">
      <c r="A283" s="3">
        <v>1002521534</v>
      </c>
      <c r="B283" t="s">
        <v>5910</v>
      </c>
      <c r="C283" t="s">
        <v>5911</v>
      </c>
      <c r="D283" t="s">
        <v>2</v>
      </c>
      <c r="E283" t="s">
        <v>7</v>
      </c>
      <c r="F283" t="s">
        <v>4</v>
      </c>
      <c r="G283" s="1">
        <v>46076.550659722219</v>
      </c>
    </row>
    <row r="284" spans="1:7" x14ac:dyDescent="0.25">
      <c r="A284" s="3">
        <v>1002625292</v>
      </c>
      <c r="B284" t="s">
        <v>5912</v>
      </c>
      <c r="C284" t="s">
        <v>1805</v>
      </c>
      <c r="D284" t="s">
        <v>2</v>
      </c>
      <c r="E284" t="s">
        <v>31</v>
      </c>
      <c r="F284" t="s">
        <v>4</v>
      </c>
      <c r="G284" s="1">
        <v>46076.550671296296</v>
      </c>
    </row>
    <row r="285" spans="1:7" x14ac:dyDescent="0.25">
      <c r="A285" s="3">
        <v>1216222531</v>
      </c>
      <c r="B285" t="s">
        <v>5913</v>
      </c>
      <c r="C285" t="s">
        <v>5911</v>
      </c>
      <c r="D285" t="s">
        <v>2</v>
      </c>
      <c r="E285" t="s">
        <v>7</v>
      </c>
      <c r="F285" t="s">
        <v>4</v>
      </c>
      <c r="G285" s="1">
        <v>46076.550740740742</v>
      </c>
    </row>
    <row r="286" spans="1:7" x14ac:dyDescent="0.25">
      <c r="A286" s="3">
        <v>1009692489</v>
      </c>
      <c r="B286" t="s">
        <v>5914</v>
      </c>
      <c r="C286" t="s">
        <v>5915</v>
      </c>
      <c r="D286" t="s">
        <v>2</v>
      </c>
      <c r="E286" t="s">
        <v>63</v>
      </c>
      <c r="F286" t="s">
        <v>4</v>
      </c>
      <c r="G286" s="1">
        <v>46076.552766203706</v>
      </c>
    </row>
    <row r="287" spans="1:7" x14ac:dyDescent="0.25">
      <c r="A287" s="3">
        <v>1009558498</v>
      </c>
      <c r="B287" t="s">
        <v>5916</v>
      </c>
      <c r="C287" t="s">
        <v>5915</v>
      </c>
      <c r="D287" t="s">
        <v>2</v>
      </c>
      <c r="E287" t="s">
        <v>63</v>
      </c>
      <c r="F287" t="s">
        <v>4</v>
      </c>
      <c r="G287" s="1">
        <v>46076.552893518521</v>
      </c>
    </row>
    <row r="288" spans="1:7" x14ac:dyDescent="0.25">
      <c r="A288" s="3">
        <v>1009124227</v>
      </c>
      <c r="B288" t="s">
        <v>5917</v>
      </c>
      <c r="C288" t="s">
        <v>5918</v>
      </c>
      <c r="D288" t="s">
        <v>2</v>
      </c>
      <c r="E288" t="s">
        <v>39</v>
      </c>
      <c r="F288" t="s">
        <v>4</v>
      </c>
      <c r="G288" s="1">
        <v>46076.553391203706</v>
      </c>
    </row>
    <row r="289" spans="1:7" x14ac:dyDescent="0.25">
      <c r="A289" s="3">
        <v>1002524247</v>
      </c>
      <c r="B289" t="s">
        <v>5919</v>
      </c>
      <c r="C289" t="s">
        <v>5918</v>
      </c>
      <c r="D289" t="s">
        <v>2</v>
      </c>
      <c r="E289" t="s">
        <v>39</v>
      </c>
      <c r="F289" t="s">
        <v>4</v>
      </c>
      <c r="G289" s="1">
        <v>46076.553495370368</v>
      </c>
    </row>
    <row r="290" spans="1:7" x14ac:dyDescent="0.25">
      <c r="A290" s="3">
        <v>1060167984</v>
      </c>
      <c r="B290" t="s">
        <v>5920</v>
      </c>
      <c r="C290" t="s">
        <v>5921</v>
      </c>
      <c r="D290" t="s">
        <v>10</v>
      </c>
      <c r="E290" t="s">
        <v>20</v>
      </c>
      <c r="F290" t="s">
        <v>4</v>
      </c>
      <c r="G290" s="1">
        <v>46076.553784722222</v>
      </c>
    </row>
    <row r="291" spans="1:7" x14ac:dyDescent="0.25">
      <c r="A291" s="3">
        <v>1203176689</v>
      </c>
      <c r="B291" t="s">
        <v>5922</v>
      </c>
      <c r="C291" t="s">
        <v>5918</v>
      </c>
      <c r="D291" t="s">
        <v>2</v>
      </c>
      <c r="E291" t="s">
        <v>39</v>
      </c>
      <c r="F291" t="s">
        <v>4</v>
      </c>
      <c r="G291" s="1">
        <v>46076.554108796299</v>
      </c>
    </row>
    <row r="292" spans="1:7" x14ac:dyDescent="0.25">
      <c r="A292" s="3">
        <v>1148536747</v>
      </c>
      <c r="B292" t="s">
        <v>5923</v>
      </c>
      <c r="C292" t="s">
        <v>5924</v>
      </c>
      <c r="D292" t="s">
        <v>2</v>
      </c>
      <c r="E292" t="s">
        <v>124</v>
      </c>
      <c r="F292" t="s">
        <v>4</v>
      </c>
      <c r="G292" s="1">
        <v>46076.554803240739</v>
      </c>
    </row>
    <row r="293" spans="1:7" x14ac:dyDescent="0.25">
      <c r="A293" s="3">
        <v>1002646930</v>
      </c>
      <c r="B293" t="s">
        <v>5925</v>
      </c>
      <c r="C293" t="s">
        <v>5926</v>
      </c>
      <c r="D293" t="s">
        <v>2</v>
      </c>
      <c r="E293" t="s">
        <v>7</v>
      </c>
      <c r="F293" t="s">
        <v>4</v>
      </c>
      <c r="G293" s="1">
        <v>46076.554826388892</v>
      </c>
    </row>
    <row r="294" spans="1:7" x14ac:dyDescent="0.25">
      <c r="A294" s="3">
        <v>1002684764</v>
      </c>
      <c r="B294" t="s">
        <v>5927</v>
      </c>
      <c r="C294" t="s">
        <v>5928</v>
      </c>
      <c r="D294" t="s">
        <v>2</v>
      </c>
      <c r="E294" t="s">
        <v>92</v>
      </c>
      <c r="F294" t="s">
        <v>4</v>
      </c>
      <c r="G294" s="1">
        <v>46076.555115740739</v>
      </c>
    </row>
    <row r="295" spans="1:7" x14ac:dyDescent="0.25">
      <c r="A295" s="3">
        <v>2201285086</v>
      </c>
      <c r="B295" t="s">
        <v>5929</v>
      </c>
      <c r="C295" t="s">
        <v>5930</v>
      </c>
      <c r="D295" t="s">
        <v>2</v>
      </c>
      <c r="E295" t="s">
        <v>47</v>
      </c>
      <c r="F295" t="s">
        <v>4</v>
      </c>
      <c r="G295" s="1">
        <v>46076.555405092593</v>
      </c>
    </row>
    <row r="296" spans="1:7" x14ac:dyDescent="0.25">
      <c r="A296" s="3">
        <v>2201285103</v>
      </c>
      <c r="B296" t="s">
        <v>5931</v>
      </c>
      <c r="C296" t="s">
        <v>5930</v>
      </c>
      <c r="D296" t="s">
        <v>2</v>
      </c>
      <c r="E296" t="s">
        <v>47</v>
      </c>
      <c r="F296" t="s">
        <v>4</v>
      </c>
      <c r="G296" s="1">
        <v>46076.55568287037</v>
      </c>
    </row>
    <row r="297" spans="1:7" x14ac:dyDescent="0.25">
      <c r="A297" s="3">
        <v>1092843146</v>
      </c>
      <c r="B297" t="s">
        <v>5932</v>
      </c>
      <c r="C297" t="s">
        <v>829</v>
      </c>
      <c r="D297" t="s">
        <v>2</v>
      </c>
      <c r="E297" t="s">
        <v>20</v>
      </c>
      <c r="F297" t="s">
        <v>4</v>
      </c>
      <c r="G297" s="1">
        <v>46076.555972222224</v>
      </c>
    </row>
    <row r="298" spans="1:7" x14ac:dyDescent="0.25">
      <c r="A298" s="3">
        <v>1199500716</v>
      </c>
      <c r="B298" t="s">
        <v>5933</v>
      </c>
      <c r="C298" t="s">
        <v>829</v>
      </c>
      <c r="D298" t="s">
        <v>10</v>
      </c>
      <c r="E298" t="s">
        <v>20</v>
      </c>
      <c r="F298" t="s">
        <v>4</v>
      </c>
      <c r="G298" s="1">
        <v>46076.556018518517</v>
      </c>
    </row>
    <row r="299" spans="1:7" x14ac:dyDescent="0.25">
      <c r="A299" s="3">
        <v>1002646057</v>
      </c>
      <c r="B299" t="s">
        <v>5934</v>
      </c>
      <c r="C299" t="s">
        <v>5935</v>
      </c>
      <c r="D299" t="s">
        <v>2</v>
      </c>
      <c r="E299" t="s">
        <v>7</v>
      </c>
      <c r="F299" t="s">
        <v>4</v>
      </c>
      <c r="G299" s="1">
        <v>46076.557881944442</v>
      </c>
    </row>
    <row r="300" spans="1:7" x14ac:dyDescent="0.25">
      <c r="A300" s="3">
        <v>1002620503</v>
      </c>
      <c r="B300" t="s">
        <v>5936</v>
      </c>
      <c r="C300" t="s">
        <v>5937</v>
      </c>
      <c r="D300" t="s">
        <v>2</v>
      </c>
      <c r="E300" t="s">
        <v>7</v>
      </c>
      <c r="F300" t="s">
        <v>4</v>
      </c>
      <c r="G300" s="1">
        <v>46076.558657407404</v>
      </c>
    </row>
    <row r="301" spans="1:7" x14ac:dyDescent="0.25">
      <c r="A301" s="3">
        <v>1002649316</v>
      </c>
      <c r="B301" t="s">
        <v>5938</v>
      </c>
      <c r="C301" t="s">
        <v>5939</v>
      </c>
      <c r="D301" t="s">
        <v>2</v>
      </c>
      <c r="E301" t="s">
        <v>58</v>
      </c>
      <c r="F301" t="s">
        <v>4</v>
      </c>
      <c r="G301" s="1">
        <v>46076.559664351851</v>
      </c>
    </row>
    <row r="302" spans="1:7" x14ac:dyDescent="0.25">
      <c r="A302" s="3">
        <v>1002647665</v>
      </c>
      <c r="B302" t="s">
        <v>5940</v>
      </c>
      <c r="C302" t="s">
        <v>5939</v>
      </c>
      <c r="D302" t="s">
        <v>2</v>
      </c>
      <c r="E302" t="s">
        <v>58</v>
      </c>
      <c r="F302" t="s">
        <v>4</v>
      </c>
      <c r="G302" s="1">
        <v>46076.559791666667</v>
      </c>
    </row>
    <row r="303" spans="1:7" x14ac:dyDescent="0.25">
      <c r="A303" s="3">
        <v>1002615485</v>
      </c>
      <c r="B303" t="s">
        <v>5941</v>
      </c>
      <c r="C303" t="s">
        <v>5942</v>
      </c>
      <c r="D303" t="s">
        <v>2</v>
      </c>
      <c r="E303" t="s">
        <v>39</v>
      </c>
      <c r="F303" t="s">
        <v>4</v>
      </c>
      <c r="G303" s="1">
        <v>46076.559861111113</v>
      </c>
    </row>
    <row r="304" spans="1:7" x14ac:dyDescent="0.25">
      <c r="A304" s="3">
        <v>1002597805</v>
      </c>
      <c r="B304" t="s">
        <v>5943</v>
      </c>
      <c r="C304" t="s">
        <v>5944</v>
      </c>
      <c r="D304" t="s">
        <v>2</v>
      </c>
      <c r="E304" t="s">
        <v>20</v>
      </c>
      <c r="F304" t="s">
        <v>4</v>
      </c>
      <c r="G304" s="1">
        <v>46076.560416666667</v>
      </c>
    </row>
    <row r="305" spans="1:7" x14ac:dyDescent="0.25">
      <c r="A305" s="3">
        <v>1183474648</v>
      </c>
      <c r="B305" t="s">
        <v>5945</v>
      </c>
      <c r="C305" t="s">
        <v>5946</v>
      </c>
      <c r="D305" t="s">
        <v>2</v>
      </c>
      <c r="E305" t="s">
        <v>20</v>
      </c>
      <c r="F305" t="s">
        <v>4</v>
      </c>
      <c r="G305" s="1">
        <v>46076.560497685183</v>
      </c>
    </row>
    <row r="306" spans="1:7" x14ac:dyDescent="0.25">
      <c r="A306" s="3">
        <v>1002624431</v>
      </c>
      <c r="B306" t="s">
        <v>5947</v>
      </c>
      <c r="C306" t="s">
        <v>5948</v>
      </c>
      <c r="D306" t="s">
        <v>2</v>
      </c>
      <c r="E306" t="s">
        <v>7</v>
      </c>
      <c r="F306" t="s">
        <v>4</v>
      </c>
      <c r="G306" s="1">
        <v>46076.561273148145</v>
      </c>
    </row>
    <row r="307" spans="1:7" x14ac:dyDescent="0.25">
      <c r="A307" s="3">
        <v>1044675863</v>
      </c>
      <c r="B307" t="s">
        <v>5949</v>
      </c>
      <c r="C307" t="s">
        <v>5950</v>
      </c>
      <c r="D307" t="s">
        <v>10</v>
      </c>
      <c r="E307" t="s">
        <v>63</v>
      </c>
      <c r="F307" t="s">
        <v>4</v>
      </c>
      <c r="G307" s="1">
        <v>46076.561608796299</v>
      </c>
    </row>
    <row r="308" spans="1:7" x14ac:dyDescent="0.25">
      <c r="A308" s="3">
        <v>2141195415</v>
      </c>
      <c r="B308" t="s">
        <v>5951</v>
      </c>
      <c r="C308" t="s">
        <v>5950</v>
      </c>
      <c r="D308" t="s">
        <v>10</v>
      </c>
      <c r="E308" t="s">
        <v>63</v>
      </c>
      <c r="F308" t="s">
        <v>4</v>
      </c>
      <c r="G308" s="1">
        <v>46076.561724537038</v>
      </c>
    </row>
    <row r="309" spans="1:7" x14ac:dyDescent="0.25">
      <c r="A309" s="3">
        <v>1189509829</v>
      </c>
      <c r="B309" t="s">
        <v>5952</v>
      </c>
      <c r="C309" t="s">
        <v>5953</v>
      </c>
      <c r="D309" t="s">
        <v>2</v>
      </c>
      <c r="E309" t="s">
        <v>238</v>
      </c>
      <c r="F309" t="s">
        <v>4</v>
      </c>
      <c r="G309" s="1">
        <v>46076.561805555553</v>
      </c>
    </row>
    <row r="310" spans="1:7" x14ac:dyDescent="0.25">
      <c r="A310" s="3">
        <v>3382655818</v>
      </c>
      <c r="B310" t="s">
        <v>5954</v>
      </c>
      <c r="C310" t="s">
        <v>5955</v>
      </c>
      <c r="D310" t="s">
        <v>2</v>
      </c>
      <c r="E310" t="s">
        <v>238</v>
      </c>
      <c r="F310" t="s">
        <v>4</v>
      </c>
      <c r="G310" s="1">
        <v>46076.562280092592</v>
      </c>
    </row>
    <row r="311" spans="1:7" x14ac:dyDescent="0.25">
      <c r="A311" s="3">
        <v>3382655826</v>
      </c>
      <c r="B311" t="s">
        <v>5956</v>
      </c>
      <c r="C311" t="s">
        <v>5955</v>
      </c>
      <c r="D311" t="s">
        <v>2</v>
      </c>
      <c r="E311" t="s">
        <v>238</v>
      </c>
      <c r="F311" t="s">
        <v>4</v>
      </c>
      <c r="G311" s="1">
        <v>46076.562280092592</v>
      </c>
    </row>
    <row r="312" spans="1:7" x14ac:dyDescent="0.25">
      <c r="A312" s="3">
        <v>1002685647</v>
      </c>
      <c r="B312" t="s">
        <v>5957</v>
      </c>
      <c r="C312" t="s">
        <v>5958</v>
      </c>
      <c r="D312" t="s">
        <v>2</v>
      </c>
      <c r="E312" t="s">
        <v>92</v>
      </c>
      <c r="F312" t="s">
        <v>4</v>
      </c>
      <c r="G312" s="1">
        <v>46076.562488425923</v>
      </c>
    </row>
    <row r="313" spans="1:7" x14ac:dyDescent="0.25">
      <c r="A313" s="3">
        <v>1002619106</v>
      </c>
      <c r="B313" t="s">
        <v>5959</v>
      </c>
      <c r="C313" t="s">
        <v>5960</v>
      </c>
      <c r="D313" t="s">
        <v>2</v>
      </c>
      <c r="E313" t="s">
        <v>106</v>
      </c>
      <c r="F313" t="s">
        <v>4</v>
      </c>
      <c r="G313" s="1">
        <v>46076.562696759262</v>
      </c>
    </row>
    <row r="314" spans="1:7" x14ac:dyDescent="0.25">
      <c r="A314" s="3">
        <v>1002522044</v>
      </c>
      <c r="B314" t="s">
        <v>5961</v>
      </c>
      <c r="C314" t="s">
        <v>5588</v>
      </c>
      <c r="D314" t="s">
        <v>2</v>
      </c>
      <c r="E314" t="s">
        <v>7</v>
      </c>
      <c r="F314" t="s">
        <v>4</v>
      </c>
      <c r="G314" s="1">
        <v>46076.565810185188</v>
      </c>
    </row>
    <row r="315" spans="1:7" x14ac:dyDescent="0.25">
      <c r="A315" s="3">
        <v>1181232478</v>
      </c>
      <c r="B315" t="s">
        <v>5962</v>
      </c>
      <c r="C315" t="s">
        <v>5963</v>
      </c>
      <c r="D315" t="s">
        <v>2</v>
      </c>
      <c r="E315" t="s">
        <v>146</v>
      </c>
      <c r="F315" t="s">
        <v>4</v>
      </c>
      <c r="G315" s="1">
        <v>46076.56758101852</v>
      </c>
    </row>
    <row r="316" spans="1:7" x14ac:dyDescent="0.25">
      <c r="A316" s="3">
        <v>1002557883</v>
      </c>
      <c r="B316" t="s">
        <v>5964</v>
      </c>
      <c r="C316" t="s">
        <v>5965</v>
      </c>
      <c r="D316" t="s">
        <v>2</v>
      </c>
      <c r="E316" t="s">
        <v>7</v>
      </c>
      <c r="F316" t="s">
        <v>4</v>
      </c>
      <c r="G316" s="1">
        <v>46076.567800925928</v>
      </c>
    </row>
    <row r="317" spans="1:7" x14ac:dyDescent="0.25">
      <c r="A317" s="3">
        <v>1002671037</v>
      </c>
      <c r="B317" t="s">
        <v>5966</v>
      </c>
      <c r="C317" t="s">
        <v>5967</v>
      </c>
      <c r="D317" t="s">
        <v>2</v>
      </c>
      <c r="E317" t="s">
        <v>146</v>
      </c>
      <c r="F317" t="s">
        <v>4</v>
      </c>
      <c r="G317" s="1">
        <v>46076.567835648151</v>
      </c>
    </row>
    <row r="318" spans="1:7" x14ac:dyDescent="0.25">
      <c r="A318" s="3">
        <v>1183990730</v>
      </c>
      <c r="B318" t="s">
        <v>5968</v>
      </c>
      <c r="C318" t="s">
        <v>5969</v>
      </c>
      <c r="D318" t="s">
        <v>2</v>
      </c>
      <c r="E318" t="s">
        <v>23</v>
      </c>
      <c r="F318" t="s">
        <v>4</v>
      </c>
      <c r="G318" s="1">
        <v>46076.567928240744</v>
      </c>
    </row>
    <row r="319" spans="1:7" x14ac:dyDescent="0.25">
      <c r="A319" s="3">
        <v>1002685550</v>
      </c>
      <c r="B319" t="s">
        <v>5970</v>
      </c>
      <c r="C319" t="s">
        <v>5621</v>
      </c>
      <c r="D319" t="s">
        <v>2</v>
      </c>
      <c r="E319" t="s">
        <v>85</v>
      </c>
      <c r="F319" t="s">
        <v>4</v>
      </c>
      <c r="G319" s="1">
        <v>46076.568483796298</v>
      </c>
    </row>
    <row r="320" spans="1:7" x14ac:dyDescent="0.25">
      <c r="A320" s="3">
        <v>1002550322</v>
      </c>
      <c r="B320" t="s">
        <v>5971</v>
      </c>
      <c r="C320" t="s">
        <v>5972</v>
      </c>
      <c r="D320" t="s">
        <v>2</v>
      </c>
      <c r="E320" t="s">
        <v>92</v>
      </c>
      <c r="F320" t="s">
        <v>4</v>
      </c>
      <c r="G320" s="1">
        <v>46076.568715277775</v>
      </c>
    </row>
    <row r="321" spans="1:7" x14ac:dyDescent="0.25">
      <c r="A321" s="3">
        <v>1002682511</v>
      </c>
      <c r="B321" t="s">
        <v>5973</v>
      </c>
      <c r="C321" t="s">
        <v>5974</v>
      </c>
      <c r="D321" t="s">
        <v>2</v>
      </c>
      <c r="E321" t="s">
        <v>3</v>
      </c>
      <c r="F321" t="s">
        <v>4</v>
      </c>
      <c r="G321" s="1">
        <v>46076.568749999999</v>
      </c>
    </row>
    <row r="322" spans="1:7" x14ac:dyDescent="0.25">
      <c r="A322" s="3">
        <v>1002682480</v>
      </c>
      <c r="B322" t="s">
        <v>5975</v>
      </c>
      <c r="C322" t="s">
        <v>5974</v>
      </c>
      <c r="D322" t="s">
        <v>2</v>
      </c>
      <c r="E322" t="s">
        <v>3</v>
      </c>
      <c r="F322" t="s">
        <v>4</v>
      </c>
      <c r="G322" s="1">
        <v>46076.568923611114</v>
      </c>
    </row>
    <row r="323" spans="1:7" x14ac:dyDescent="0.25">
      <c r="A323" s="3">
        <v>1013909637</v>
      </c>
      <c r="B323" t="s">
        <v>5976</v>
      </c>
      <c r="C323" t="s">
        <v>5972</v>
      </c>
      <c r="D323" t="s">
        <v>2</v>
      </c>
      <c r="E323" t="s">
        <v>92</v>
      </c>
      <c r="F323" t="s">
        <v>4</v>
      </c>
      <c r="G323" s="1">
        <v>46076.569502314815</v>
      </c>
    </row>
    <row r="324" spans="1:7" x14ac:dyDescent="0.25">
      <c r="A324" s="3">
        <v>1143998478</v>
      </c>
      <c r="B324" t="s">
        <v>5977</v>
      </c>
      <c r="C324" t="s">
        <v>5978</v>
      </c>
      <c r="D324" t="s">
        <v>10</v>
      </c>
      <c r="E324" t="s">
        <v>20</v>
      </c>
      <c r="F324" t="s">
        <v>4</v>
      </c>
      <c r="G324" s="1">
        <v>46076.56958333333</v>
      </c>
    </row>
    <row r="325" spans="1:7" x14ac:dyDescent="0.25">
      <c r="A325" s="3">
        <v>1074149087</v>
      </c>
      <c r="B325" t="s">
        <v>5979</v>
      </c>
      <c r="C325" t="s">
        <v>5980</v>
      </c>
      <c r="D325" t="s">
        <v>2</v>
      </c>
      <c r="E325" t="s">
        <v>31</v>
      </c>
      <c r="F325" t="s">
        <v>4</v>
      </c>
      <c r="G325" s="1">
        <v>46076.570636574077</v>
      </c>
    </row>
    <row r="326" spans="1:7" x14ac:dyDescent="0.25">
      <c r="A326" s="3">
        <v>1074142227</v>
      </c>
      <c r="B326" t="s">
        <v>5981</v>
      </c>
      <c r="C326" t="s">
        <v>5980</v>
      </c>
      <c r="D326" t="s">
        <v>2</v>
      </c>
      <c r="E326" t="s">
        <v>31</v>
      </c>
      <c r="F326" t="s">
        <v>4</v>
      </c>
      <c r="G326" s="1">
        <v>46076.570671296293</v>
      </c>
    </row>
    <row r="327" spans="1:7" x14ac:dyDescent="0.25">
      <c r="A327" s="3">
        <v>1165850857</v>
      </c>
      <c r="B327" t="s">
        <v>5982</v>
      </c>
      <c r="C327" t="s">
        <v>5983</v>
      </c>
      <c r="D327" t="s">
        <v>2</v>
      </c>
      <c r="E327" t="s">
        <v>39</v>
      </c>
      <c r="F327" t="s">
        <v>4</v>
      </c>
      <c r="G327" s="1">
        <v>46076.571817129632</v>
      </c>
    </row>
    <row r="328" spans="1:7" x14ac:dyDescent="0.25">
      <c r="A328" s="3">
        <v>1074092652</v>
      </c>
      <c r="B328" t="s">
        <v>5984</v>
      </c>
      <c r="C328" t="s">
        <v>5985</v>
      </c>
      <c r="D328" t="s">
        <v>2</v>
      </c>
      <c r="E328" t="s">
        <v>146</v>
      </c>
      <c r="F328" t="s">
        <v>4</v>
      </c>
      <c r="G328" s="1">
        <v>46076.571967592594</v>
      </c>
    </row>
    <row r="329" spans="1:7" x14ac:dyDescent="0.25">
      <c r="A329" s="3">
        <v>1023143495</v>
      </c>
      <c r="B329" t="s">
        <v>5986</v>
      </c>
      <c r="C329" t="s">
        <v>5985</v>
      </c>
      <c r="D329" t="s">
        <v>2</v>
      </c>
      <c r="E329" t="s">
        <v>146</v>
      </c>
      <c r="F329" t="s">
        <v>4</v>
      </c>
      <c r="G329" s="1">
        <v>46076.572141203702</v>
      </c>
    </row>
    <row r="330" spans="1:7" x14ac:dyDescent="0.25">
      <c r="A330" s="3">
        <v>1002575518</v>
      </c>
      <c r="B330" t="s">
        <v>5987</v>
      </c>
      <c r="C330" t="s">
        <v>5988</v>
      </c>
      <c r="D330" t="s">
        <v>2</v>
      </c>
      <c r="E330" t="s">
        <v>7</v>
      </c>
      <c r="F330" t="s">
        <v>4</v>
      </c>
      <c r="G330" s="1">
        <v>46076.572743055556</v>
      </c>
    </row>
    <row r="331" spans="1:7" x14ac:dyDescent="0.25">
      <c r="A331" s="3">
        <v>1173545392</v>
      </c>
      <c r="B331" t="s">
        <v>5989</v>
      </c>
      <c r="C331" t="s">
        <v>5990</v>
      </c>
      <c r="D331" t="s">
        <v>2</v>
      </c>
      <c r="E331" t="s">
        <v>63</v>
      </c>
      <c r="F331" t="s">
        <v>4</v>
      </c>
      <c r="G331" s="1">
        <v>46076.573298611111</v>
      </c>
    </row>
    <row r="332" spans="1:7" x14ac:dyDescent="0.25">
      <c r="A332" s="3">
        <v>1210929671</v>
      </c>
      <c r="B332" t="s">
        <v>5991</v>
      </c>
      <c r="C332" t="s">
        <v>1121</v>
      </c>
      <c r="D332" t="s">
        <v>10</v>
      </c>
      <c r="E332" t="s">
        <v>47</v>
      </c>
      <c r="F332" t="s">
        <v>4</v>
      </c>
      <c r="G332" s="1">
        <v>46076.574247685188</v>
      </c>
    </row>
    <row r="333" spans="1:7" x14ac:dyDescent="0.25">
      <c r="A333" s="3">
        <v>2166141016</v>
      </c>
      <c r="B333" t="s">
        <v>5992</v>
      </c>
      <c r="C333" t="s">
        <v>5993</v>
      </c>
      <c r="D333" t="s">
        <v>2</v>
      </c>
      <c r="E333" t="s">
        <v>58</v>
      </c>
      <c r="F333" t="s">
        <v>4</v>
      </c>
      <c r="G333" s="1">
        <v>46076.574664351851</v>
      </c>
    </row>
    <row r="334" spans="1:7" x14ac:dyDescent="0.25">
      <c r="A334" s="3">
        <v>1015148138</v>
      </c>
      <c r="B334" t="s">
        <v>5994</v>
      </c>
      <c r="C334" t="s">
        <v>5993</v>
      </c>
      <c r="D334" t="s">
        <v>2</v>
      </c>
      <c r="E334" t="s">
        <v>58</v>
      </c>
      <c r="F334" t="s">
        <v>4</v>
      </c>
      <c r="G334" s="1">
        <v>46076.574733796297</v>
      </c>
    </row>
    <row r="335" spans="1:7" x14ac:dyDescent="0.25">
      <c r="A335" s="3">
        <v>1156687262</v>
      </c>
      <c r="B335" t="s">
        <v>5995</v>
      </c>
      <c r="C335" t="s">
        <v>5996</v>
      </c>
      <c r="D335" t="s">
        <v>10</v>
      </c>
      <c r="E335" t="s">
        <v>341</v>
      </c>
      <c r="F335" t="s">
        <v>4</v>
      </c>
      <c r="G335" s="1">
        <v>46076.574965277781</v>
      </c>
    </row>
    <row r="336" spans="1:7" x14ac:dyDescent="0.25">
      <c r="A336" s="3">
        <v>1156436848</v>
      </c>
      <c r="B336" t="s">
        <v>5997</v>
      </c>
      <c r="C336" t="s">
        <v>5998</v>
      </c>
      <c r="D336" t="s">
        <v>2</v>
      </c>
      <c r="E336" t="s">
        <v>31</v>
      </c>
      <c r="F336" t="s">
        <v>4</v>
      </c>
      <c r="G336" s="1">
        <v>46076.57576388889</v>
      </c>
    </row>
    <row r="337" spans="1:7" x14ac:dyDescent="0.25">
      <c r="A337" s="3">
        <v>1177780989</v>
      </c>
      <c r="B337" t="s">
        <v>5999</v>
      </c>
      <c r="C337" t="s">
        <v>5612</v>
      </c>
      <c r="D337" t="s">
        <v>2</v>
      </c>
      <c r="E337" t="s">
        <v>39</v>
      </c>
      <c r="F337" t="s">
        <v>4</v>
      </c>
      <c r="G337" s="1">
        <v>46076.576747685183</v>
      </c>
    </row>
    <row r="338" spans="1:7" x14ac:dyDescent="0.25">
      <c r="A338" s="3">
        <v>1002617827</v>
      </c>
      <c r="B338" t="s">
        <v>6000</v>
      </c>
      <c r="C338" t="s">
        <v>6001</v>
      </c>
      <c r="D338" t="s">
        <v>2</v>
      </c>
      <c r="E338" t="s">
        <v>92</v>
      </c>
      <c r="F338" t="s">
        <v>4</v>
      </c>
      <c r="G338" s="1">
        <v>46076.578611111108</v>
      </c>
    </row>
    <row r="339" spans="1:7" x14ac:dyDescent="0.25">
      <c r="A339" s="3">
        <v>1002617815</v>
      </c>
      <c r="B339" t="s">
        <v>6002</v>
      </c>
      <c r="C339" t="s">
        <v>6001</v>
      </c>
      <c r="D339" t="s">
        <v>2</v>
      </c>
      <c r="E339" t="s">
        <v>92</v>
      </c>
      <c r="F339" t="s">
        <v>4</v>
      </c>
      <c r="G339" s="1">
        <v>46076.578946759262</v>
      </c>
    </row>
    <row r="340" spans="1:7" x14ac:dyDescent="0.25">
      <c r="A340" s="3">
        <v>1013831943</v>
      </c>
      <c r="B340" t="s">
        <v>6003</v>
      </c>
      <c r="C340" t="s">
        <v>6004</v>
      </c>
      <c r="D340" t="s">
        <v>2</v>
      </c>
      <c r="E340" t="s">
        <v>39</v>
      </c>
      <c r="F340" t="s">
        <v>4</v>
      </c>
      <c r="G340" s="1">
        <v>46076.579016203701</v>
      </c>
    </row>
    <row r="341" spans="1:7" x14ac:dyDescent="0.25">
      <c r="A341" s="3">
        <v>1002615854</v>
      </c>
      <c r="B341" t="s">
        <v>6005</v>
      </c>
      <c r="C341" t="s">
        <v>6006</v>
      </c>
      <c r="D341" t="s">
        <v>2</v>
      </c>
      <c r="E341" t="s">
        <v>39</v>
      </c>
      <c r="F341" t="s">
        <v>4</v>
      </c>
      <c r="G341" s="1">
        <v>46076.579814814817</v>
      </c>
    </row>
    <row r="342" spans="1:7" x14ac:dyDescent="0.25">
      <c r="A342" s="3">
        <v>2149263095</v>
      </c>
      <c r="B342" t="s">
        <v>6007</v>
      </c>
      <c r="C342" t="s">
        <v>6008</v>
      </c>
      <c r="D342" t="s">
        <v>2</v>
      </c>
      <c r="E342" t="s">
        <v>3</v>
      </c>
      <c r="F342" t="s">
        <v>4</v>
      </c>
      <c r="G342" s="1">
        <v>46076.580231481479</v>
      </c>
    </row>
    <row r="343" spans="1:7" x14ac:dyDescent="0.25">
      <c r="A343" s="3">
        <v>1002683279</v>
      </c>
      <c r="B343" t="s">
        <v>6009</v>
      </c>
      <c r="C343" t="s">
        <v>6010</v>
      </c>
      <c r="D343" t="s">
        <v>2</v>
      </c>
      <c r="E343" t="s">
        <v>92</v>
      </c>
      <c r="F343" t="s">
        <v>4</v>
      </c>
      <c r="G343" s="1">
        <v>46076.581956018519</v>
      </c>
    </row>
    <row r="344" spans="1:7" x14ac:dyDescent="0.25">
      <c r="A344" s="3">
        <v>1002677055</v>
      </c>
      <c r="B344" t="s">
        <v>6011</v>
      </c>
      <c r="C344" t="s">
        <v>6010</v>
      </c>
      <c r="D344" t="s">
        <v>2</v>
      </c>
      <c r="E344" t="s">
        <v>92</v>
      </c>
      <c r="F344" t="s">
        <v>4</v>
      </c>
      <c r="G344" s="1">
        <v>46076.58221064815</v>
      </c>
    </row>
    <row r="345" spans="1:7" x14ac:dyDescent="0.25">
      <c r="A345" s="3">
        <v>2211528989</v>
      </c>
      <c r="B345" t="s">
        <v>6012</v>
      </c>
      <c r="C345" t="s">
        <v>6013</v>
      </c>
      <c r="D345" t="s">
        <v>2</v>
      </c>
      <c r="E345" t="s">
        <v>31</v>
      </c>
      <c r="F345" t="s">
        <v>4</v>
      </c>
      <c r="G345" s="1">
        <v>46076.583807870367</v>
      </c>
    </row>
    <row r="346" spans="1:7" x14ac:dyDescent="0.25">
      <c r="A346" s="3">
        <v>1002638619</v>
      </c>
      <c r="B346" t="s">
        <v>6014</v>
      </c>
      <c r="C346" t="s">
        <v>6015</v>
      </c>
      <c r="D346" t="s">
        <v>2</v>
      </c>
      <c r="E346" t="s">
        <v>3</v>
      </c>
      <c r="F346" t="s">
        <v>4</v>
      </c>
      <c r="G346" s="1">
        <v>46076.585057870368</v>
      </c>
    </row>
    <row r="347" spans="1:7" x14ac:dyDescent="0.25">
      <c r="A347" s="3">
        <v>1013562221</v>
      </c>
      <c r="B347" t="s">
        <v>6016</v>
      </c>
      <c r="C347" t="s">
        <v>6015</v>
      </c>
      <c r="D347" t="s">
        <v>2</v>
      </c>
      <c r="E347" t="s">
        <v>3</v>
      </c>
      <c r="F347" t="s">
        <v>4</v>
      </c>
      <c r="G347" s="1">
        <v>46076.585057870368</v>
      </c>
    </row>
    <row r="348" spans="1:7" x14ac:dyDescent="0.25">
      <c r="A348" s="3">
        <v>1002650046</v>
      </c>
      <c r="B348" t="s">
        <v>6017</v>
      </c>
      <c r="C348" t="s">
        <v>237</v>
      </c>
      <c r="D348" t="s">
        <v>2</v>
      </c>
      <c r="E348" t="s">
        <v>238</v>
      </c>
      <c r="F348" t="s">
        <v>4</v>
      </c>
      <c r="G348" s="1">
        <v>46076.586388888885</v>
      </c>
    </row>
    <row r="349" spans="1:7" x14ac:dyDescent="0.25">
      <c r="A349" s="3">
        <v>1002518681</v>
      </c>
      <c r="B349" t="s">
        <v>6018</v>
      </c>
      <c r="C349" t="s">
        <v>6019</v>
      </c>
      <c r="D349" t="s">
        <v>2</v>
      </c>
      <c r="E349" t="s">
        <v>70</v>
      </c>
      <c r="F349" t="s">
        <v>4</v>
      </c>
      <c r="G349" s="1">
        <v>46076.587395833332</v>
      </c>
    </row>
    <row r="350" spans="1:7" x14ac:dyDescent="0.25">
      <c r="A350" s="3">
        <v>1002518718</v>
      </c>
      <c r="B350" t="s">
        <v>6020</v>
      </c>
      <c r="C350" t="s">
        <v>6019</v>
      </c>
      <c r="D350" t="s">
        <v>2</v>
      </c>
      <c r="E350" t="s">
        <v>70</v>
      </c>
      <c r="F350" t="s">
        <v>4</v>
      </c>
      <c r="G350" s="1">
        <v>46076.588043981479</v>
      </c>
    </row>
    <row r="351" spans="1:7" x14ac:dyDescent="0.25">
      <c r="A351" s="3">
        <v>3382395996</v>
      </c>
      <c r="B351" t="s">
        <v>6021</v>
      </c>
      <c r="C351" t="s">
        <v>6022</v>
      </c>
      <c r="D351" t="s">
        <v>10</v>
      </c>
      <c r="E351" t="s">
        <v>143</v>
      </c>
      <c r="F351" t="s">
        <v>4</v>
      </c>
      <c r="G351" s="1">
        <v>46076.589594907404</v>
      </c>
    </row>
    <row r="352" spans="1:7" x14ac:dyDescent="0.25">
      <c r="A352" s="3">
        <v>1002680063</v>
      </c>
      <c r="B352" t="s">
        <v>6023</v>
      </c>
      <c r="C352" t="s">
        <v>6024</v>
      </c>
      <c r="D352" t="s">
        <v>10</v>
      </c>
      <c r="E352" t="s">
        <v>341</v>
      </c>
      <c r="F352" t="s">
        <v>4</v>
      </c>
      <c r="G352" s="1">
        <v>46076.589675925927</v>
      </c>
    </row>
    <row r="353" spans="1:7" x14ac:dyDescent="0.25">
      <c r="A353" s="3">
        <v>1002680248</v>
      </c>
      <c r="B353" t="s">
        <v>6025</v>
      </c>
      <c r="C353" t="s">
        <v>6024</v>
      </c>
      <c r="D353" t="s">
        <v>10</v>
      </c>
      <c r="E353" t="s">
        <v>341</v>
      </c>
      <c r="F353" t="s">
        <v>4</v>
      </c>
      <c r="G353" s="1">
        <v>46076.589675925927</v>
      </c>
    </row>
    <row r="354" spans="1:7" x14ac:dyDescent="0.25">
      <c r="A354" s="3">
        <v>1002666228</v>
      </c>
      <c r="B354" t="s">
        <v>6026</v>
      </c>
      <c r="C354" t="s">
        <v>6027</v>
      </c>
      <c r="D354" t="s">
        <v>2</v>
      </c>
      <c r="E354" t="s">
        <v>7</v>
      </c>
      <c r="F354" t="s">
        <v>4</v>
      </c>
      <c r="G354" s="1">
        <v>46076.591064814813</v>
      </c>
    </row>
    <row r="355" spans="1:7" x14ac:dyDescent="0.25">
      <c r="A355" s="3">
        <v>1028178839</v>
      </c>
      <c r="B355" t="s">
        <v>6028</v>
      </c>
      <c r="C355" t="s">
        <v>4001</v>
      </c>
      <c r="D355" t="s">
        <v>2</v>
      </c>
      <c r="E355" t="s">
        <v>39</v>
      </c>
      <c r="F355" t="s">
        <v>4</v>
      </c>
      <c r="G355" s="1">
        <v>46076.591423611113</v>
      </c>
    </row>
    <row r="356" spans="1:7" x14ac:dyDescent="0.25">
      <c r="A356" s="3">
        <v>1144978568</v>
      </c>
      <c r="B356" t="s">
        <v>6029</v>
      </c>
      <c r="C356" t="s">
        <v>6030</v>
      </c>
      <c r="D356" t="s">
        <v>2</v>
      </c>
      <c r="E356" t="s">
        <v>26</v>
      </c>
      <c r="F356" t="s">
        <v>4</v>
      </c>
      <c r="G356" s="1">
        <v>46076.594050925924</v>
      </c>
    </row>
    <row r="357" spans="1:7" x14ac:dyDescent="0.25">
      <c r="A357" s="3">
        <v>1002620617</v>
      </c>
      <c r="B357" t="s">
        <v>6031</v>
      </c>
      <c r="C357" t="s">
        <v>6030</v>
      </c>
      <c r="D357" t="s">
        <v>2</v>
      </c>
      <c r="E357" t="s">
        <v>26</v>
      </c>
      <c r="F357" t="s">
        <v>4</v>
      </c>
      <c r="G357" s="1">
        <v>46076.594351851854</v>
      </c>
    </row>
    <row r="358" spans="1:7" x14ac:dyDescent="0.25">
      <c r="A358" s="3">
        <v>1002553884</v>
      </c>
      <c r="B358" t="s">
        <v>6032</v>
      </c>
      <c r="C358" t="s">
        <v>6033</v>
      </c>
      <c r="D358" t="s">
        <v>2</v>
      </c>
      <c r="E358" t="s">
        <v>79</v>
      </c>
      <c r="F358" t="s">
        <v>4</v>
      </c>
      <c r="G358" s="1">
        <v>46076.595092592594</v>
      </c>
    </row>
    <row r="359" spans="1:7" x14ac:dyDescent="0.25">
      <c r="A359" s="3">
        <v>1002591799</v>
      </c>
      <c r="B359" t="s">
        <v>6034</v>
      </c>
      <c r="C359" t="s">
        <v>6035</v>
      </c>
      <c r="D359" t="s">
        <v>10</v>
      </c>
      <c r="E359" t="s">
        <v>20</v>
      </c>
      <c r="F359" t="s">
        <v>4</v>
      </c>
      <c r="G359" s="1">
        <v>46076.595416666663</v>
      </c>
    </row>
    <row r="360" spans="1:7" x14ac:dyDescent="0.25">
      <c r="A360" s="3">
        <v>1002681830</v>
      </c>
      <c r="B360" t="s">
        <v>6036</v>
      </c>
      <c r="C360" t="s">
        <v>6037</v>
      </c>
      <c r="D360" t="s">
        <v>2</v>
      </c>
      <c r="E360" t="s">
        <v>341</v>
      </c>
      <c r="F360" t="s">
        <v>4</v>
      </c>
      <c r="G360" s="1">
        <v>46076.595960648148</v>
      </c>
    </row>
    <row r="361" spans="1:7" x14ac:dyDescent="0.25">
      <c r="A361" s="3">
        <v>1002681659</v>
      </c>
      <c r="B361" t="s">
        <v>6038</v>
      </c>
      <c r="C361" t="s">
        <v>6037</v>
      </c>
      <c r="D361" t="s">
        <v>2</v>
      </c>
      <c r="E361" t="s">
        <v>341</v>
      </c>
      <c r="F361" t="s">
        <v>4</v>
      </c>
      <c r="G361" s="1">
        <v>46076.595995370371</v>
      </c>
    </row>
    <row r="362" spans="1:7" x14ac:dyDescent="0.25">
      <c r="A362" s="3">
        <v>1165912912</v>
      </c>
      <c r="B362" t="s">
        <v>6039</v>
      </c>
      <c r="C362" t="s">
        <v>6040</v>
      </c>
      <c r="D362" t="s">
        <v>2</v>
      </c>
      <c r="E362" t="s">
        <v>419</v>
      </c>
      <c r="F362" t="s">
        <v>4</v>
      </c>
      <c r="G362" s="1">
        <v>46076.599490740744</v>
      </c>
    </row>
    <row r="363" spans="1:7" x14ac:dyDescent="0.25">
      <c r="A363" s="3">
        <v>1002618230</v>
      </c>
      <c r="B363" t="s">
        <v>6041</v>
      </c>
      <c r="C363" t="s">
        <v>6042</v>
      </c>
      <c r="D363" t="s">
        <v>2</v>
      </c>
      <c r="E363" t="s">
        <v>39</v>
      </c>
      <c r="F363" t="s">
        <v>4</v>
      </c>
      <c r="G363" s="1">
        <v>46076.600601851853</v>
      </c>
    </row>
    <row r="364" spans="1:7" x14ac:dyDescent="0.25">
      <c r="A364" s="3">
        <v>1023145747</v>
      </c>
      <c r="B364" t="s">
        <v>6043</v>
      </c>
      <c r="C364" t="s">
        <v>6042</v>
      </c>
      <c r="D364" t="s">
        <v>2</v>
      </c>
      <c r="E364" t="s">
        <v>39</v>
      </c>
      <c r="F364" t="s">
        <v>4</v>
      </c>
      <c r="G364" s="1">
        <v>46076.600613425922</v>
      </c>
    </row>
    <row r="365" spans="1:7" x14ac:dyDescent="0.25">
      <c r="A365" s="3">
        <v>1054218980</v>
      </c>
      <c r="B365" t="s">
        <v>6044</v>
      </c>
      <c r="C365" t="s">
        <v>6045</v>
      </c>
      <c r="D365" t="s">
        <v>2</v>
      </c>
      <c r="E365" t="s">
        <v>70</v>
      </c>
      <c r="F365" t="s">
        <v>4</v>
      </c>
      <c r="G365" s="1">
        <v>46076.603703703702</v>
      </c>
    </row>
    <row r="366" spans="1:7" x14ac:dyDescent="0.25">
      <c r="A366" s="3">
        <v>1002603905</v>
      </c>
      <c r="B366" t="s">
        <v>6046</v>
      </c>
      <c r="C366" t="s">
        <v>3408</v>
      </c>
      <c r="D366" t="s">
        <v>2</v>
      </c>
      <c r="E366" t="s">
        <v>124</v>
      </c>
      <c r="F366" t="s">
        <v>4</v>
      </c>
      <c r="G366" s="1">
        <v>46076.605057870373</v>
      </c>
    </row>
    <row r="367" spans="1:7" x14ac:dyDescent="0.25">
      <c r="A367" s="3">
        <v>1187452769</v>
      </c>
      <c r="B367" t="s">
        <v>6047</v>
      </c>
      <c r="C367" t="s">
        <v>5649</v>
      </c>
      <c r="D367" t="s">
        <v>2</v>
      </c>
      <c r="E367" t="s">
        <v>63</v>
      </c>
      <c r="F367" t="s">
        <v>4</v>
      </c>
      <c r="G367" s="1">
        <v>46076.605347222219</v>
      </c>
    </row>
    <row r="368" spans="1:7" x14ac:dyDescent="0.25">
      <c r="A368" s="3">
        <v>1002637362</v>
      </c>
      <c r="B368" t="s">
        <v>6050</v>
      </c>
      <c r="C368" t="s">
        <v>6051</v>
      </c>
      <c r="D368" t="s">
        <v>2</v>
      </c>
      <c r="E368" t="s">
        <v>31</v>
      </c>
      <c r="F368" t="s">
        <v>4</v>
      </c>
      <c r="G368" s="1">
        <v>46076.605914351851</v>
      </c>
    </row>
    <row r="369" spans="1:7" x14ac:dyDescent="0.25">
      <c r="A369" s="3">
        <v>1002637370</v>
      </c>
      <c r="B369" t="s">
        <v>6052</v>
      </c>
      <c r="C369" t="s">
        <v>6051</v>
      </c>
      <c r="D369" t="s">
        <v>2</v>
      </c>
      <c r="E369" t="s">
        <v>31</v>
      </c>
      <c r="F369" t="s">
        <v>4</v>
      </c>
      <c r="G369" s="1">
        <v>46076.60601851852</v>
      </c>
    </row>
    <row r="370" spans="1:7" x14ac:dyDescent="0.25">
      <c r="A370" s="3">
        <v>1011514570</v>
      </c>
      <c r="B370" t="s">
        <v>6053</v>
      </c>
      <c r="C370" t="s">
        <v>6054</v>
      </c>
      <c r="D370" t="s">
        <v>2</v>
      </c>
      <c r="E370" t="s">
        <v>20</v>
      </c>
      <c r="F370" t="s">
        <v>4</v>
      </c>
      <c r="G370" s="1">
        <v>46076.606631944444</v>
      </c>
    </row>
    <row r="371" spans="1:7" x14ac:dyDescent="0.25">
      <c r="A371" s="3">
        <v>2128174530</v>
      </c>
      <c r="B371" t="s">
        <v>6055</v>
      </c>
      <c r="C371" t="s">
        <v>6056</v>
      </c>
      <c r="D371" t="s">
        <v>2</v>
      </c>
      <c r="E371" t="s">
        <v>7</v>
      </c>
      <c r="F371" t="s">
        <v>4</v>
      </c>
      <c r="G371" s="1">
        <v>46076.607638888891</v>
      </c>
    </row>
    <row r="372" spans="1:7" x14ac:dyDescent="0.25">
      <c r="A372" s="3">
        <v>1020432697</v>
      </c>
      <c r="B372" t="s">
        <v>6057</v>
      </c>
      <c r="C372" t="s">
        <v>1038</v>
      </c>
      <c r="D372" t="s">
        <v>2</v>
      </c>
      <c r="E372" t="s">
        <v>85</v>
      </c>
      <c r="F372" t="s">
        <v>4</v>
      </c>
      <c r="G372" s="1">
        <v>46076.607754629629</v>
      </c>
    </row>
    <row r="373" spans="1:7" x14ac:dyDescent="0.25">
      <c r="A373" s="3">
        <v>1202781370</v>
      </c>
      <c r="B373" t="s">
        <v>6058</v>
      </c>
      <c r="C373" t="s">
        <v>6059</v>
      </c>
      <c r="D373" t="s">
        <v>2</v>
      </c>
      <c r="E373" t="s">
        <v>79</v>
      </c>
      <c r="F373" t="s">
        <v>4</v>
      </c>
      <c r="G373" s="1">
        <v>46076.609386574077</v>
      </c>
    </row>
    <row r="374" spans="1:7" x14ac:dyDescent="0.25">
      <c r="A374" s="3">
        <v>1002697113</v>
      </c>
      <c r="B374" t="s">
        <v>6048</v>
      </c>
      <c r="C374" t="s">
        <v>6049</v>
      </c>
      <c r="D374" t="s">
        <v>2</v>
      </c>
      <c r="E374" t="s">
        <v>124</v>
      </c>
      <c r="F374" t="s">
        <v>4</v>
      </c>
      <c r="G374" s="1">
        <v>46076.609814814816</v>
      </c>
    </row>
    <row r="375" spans="1:7" x14ac:dyDescent="0.25">
      <c r="A375" s="3">
        <v>1002579935</v>
      </c>
      <c r="B375" t="s">
        <v>6060</v>
      </c>
      <c r="C375" t="s">
        <v>6061</v>
      </c>
      <c r="D375" t="s">
        <v>2</v>
      </c>
      <c r="E375" t="s">
        <v>7</v>
      </c>
      <c r="F375" t="s">
        <v>4</v>
      </c>
      <c r="G375" s="1">
        <v>46076.610775462963</v>
      </c>
    </row>
    <row r="376" spans="1:7" x14ac:dyDescent="0.25">
      <c r="A376" s="3">
        <v>1002553377</v>
      </c>
      <c r="B376" t="s">
        <v>6062</v>
      </c>
      <c r="C376" t="s">
        <v>115</v>
      </c>
      <c r="D376" t="s">
        <v>2</v>
      </c>
      <c r="E376" t="s">
        <v>70</v>
      </c>
      <c r="F376" t="s">
        <v>4</v>
      </c>
      <c r="G376" s="1">
        <v>46076.611180555556</v>
      </c>
    </row>
    <row r="377" spans="1:7" x14ac:dyDescent="0.25">
      <c r="A377" s="3">
        <v>1205939705</v>
      </c>
      <c r="B377" t="s">
        <v>6063</v>
      </c>
      <c r="C377" t="s">
        <v>6064</v>
      </c>
      <c r="D377" t="s">
        <v>2</v>
      </c>
      <c r="E377" t="s">
        <v>85</v>
      </c>
      <c r="F377" t="s">
        <v>4</v>
      </c>
      <c r="G377" s="1">
        <v>46076.613634259258</v>
      </c>
    </row>
    <row r="378" spans="1:7" x14ac:dyDescent="0.25">
      <c r="A378" s="3">
        <v>1002534123</v>
      </c>
      <c r="B378" t="s">
        <v>6065</v>
      </c>
      <c r="C378" t="s">
        <v>6066</v>
      </c>
      <c r="D378" t="s">
        <v>10</v>
      </c>
      <c r="E378" t="s">
        <v>20</v>
      </c>
      <c r="F378" t="s">
        <v>4</v>
      </c>
      <c r="G378" s="1">
        <v>46076.614085648151</v>
      </c>
    </row>
    <row r="379" spans="1:7" x14ac:dyDescent="0.25">
      <c r="A379" s="3">
        <v>2187003423</v>
      </c>
      <c r="B379" t="s">
        <v>6067</v>
      </c>
      <c r="C379" t="s">
        <v>6068</v>
      </c>
      <c r="D379" t="s">
        <v>2</v>
      </c>
      <c r="E379" t="s">
        <v>23</v>
      </c>
      <c r="F379" t="s">
        <v>4</v>
      </c>
      <c r="G379" s="1">
        <v>46076.614293981482</v>
      </c>
    </row>
    <row r="380" spans="1:7" x14ac:dyDescent="0.25">
      <c r="A380" s="3">
        <v>2189388224</v>
      </c>
      <c r="B380" t="s">
        <v>6069</v>
      </c>
      <c r="C380" t="s">
        <v>6070</v>
      </c>
      <c r="D380" t="s">
        <v>10</v>
      </c>
      <c r="E380" t="s">
        <v>14</v>
      </c>
      <c r="F380" t="s">
        <v>4</v>
      </c>
      <c r="G380" s="1">
        <v>46076.615208333336</v>
      </c>
    </row>
    <row r="381" spans="1:7" x14ac:dyDescent="0.25">
      <c r="A381" s="3">
        <v>1002583926</v>
      </c>
      <c r="B381" t="s">
        <v>6071</v>
      </c>
      <c r="C381" t="s">
        <v>6072</v>
      </c>
      <c r="D381" t="s">
        <v>2</v>
      </c>
      <c r="E381" t="s">
        <v>31</v>
      </c>
      <c r="F381" t="s">
        <v>4</v>
      </c>
      <c r="G381" s="1">
        <v>46076.615787037037</v>
      </c>
    </row>
    <row r="382" spans="1:7" x14ac:dyDescent="0.25">
      <c r="A382" s="3">
        <v>1002583935</v>
      </c>
      <c r="B382" t="s">
        <v>6073</v>
      </c>
      <c r="C382" t="s">
        <v>6072</v>
      </c>
      <c r="D382" t="s">
        <v>2</v>
      </c>
      <c r="E382" t="s">
        <v>31</v>
      </c>
      <c r="F382" t="s">
        <v>4</v>
      </c>
      <c r="G382" s="1">
        <v>46076.615856481483</v>
      </c>
    </row>
    <row r="383" spans="1:7" x14ac:dyDescent="0.25">
      <c r="A383" s="3">
        <v>1192298759</v>
      </c>
      <c r="B383" t="s">
        <v>6074</v>
      </c>
      <c r="C383" t="s">
        <v>6075</v>
      </c>
      <c r="D383" t="s">
        <v>10</v>
      </c>
      <c r="E383" t="s">
        <v>36</v>
      </c>
      <c r="F383" t="s">
        <v>4</v>
      </c>
      <c r="G383" s="1">
        <v>46076.616342592592</v>
      </c>
    </row>
    <row r="384" spans="1:7" x14ac:dyDescent="0.25">
      <c r="A384" s="3">
        <v>1021282873</v>
      </c>
      <c r="B384" t="s">
        <v>6076</v>
      </c>
      <c r="C384" t="s">
        <v>5739</v>
      </c>
      <c r="D384" t="s">
        <v>2</v>
      </c>
      <c r="E384" t="s">
        <v>106</v>
      </c>
      <c r="F384" t="s">
        <v>4</v>
      </c>
      <c r="G384" s="1">
        <v>46076.61650462963</v>
      </c>
    </row>
    <row r="385" spans="1:7" x14ac:dyDescent="0.25">
      <c r="A385" s="3">
        <v>1002529565</v>
      </c>
      <c r="B385" t="s">
        <v>6077</v>
      </c>
      <c r="C385" t="s">
        <v>6078</v>
      </c>
      <c r="D385" t="s">
        <v>10</v>
      </c>
      <c r="E385" t="s">
        <v>36</v>
      </c>
      <c r="F385" t="s">
        <v>4</v>
      </c>
      <c r="G385" s="1">
        <v>46076.616597222222</v>
      </c>
    </row>
    <row r="386" spans="1:7" x14ac:dyDescent="0.25">
      <c r="A386" s="3">
        <v>1002637066</v>
      </c>
      <c r="B386" t="s">
        <v>6079</v>
      </c>
      <c r="C386" t="s">
        <v>6080</v>
      </c>
      <c r="D386" t="s">
        <v>2</v>
      </c>
      <c r="E386" t="s">
        <v>3</v>
      </c>
      <c r="F386" t="s">
        <v>4</v>
      </c>
      <c r="G386" s="1">
        <v>46076.618784722225</v>
      </c>
    </row>
    <row r="387" spans="1:7" x14ac:dyDescent="0.25">
      <c r="A387" s="3">
        <v>1089803616</v>
      </c>
      <c r="B387" t="s">
        <v>6081</v>
      </c>
      <c r="C387" t="s">
        <v>6082</v>
      </c>
      <c r="D387" t="s">
        <v>2</v>
      </c>
      <c r="E387" t="s">
        <v>23</v>
      </c>
      <c r="F387" t="s">
        <v>4</v>
      </c>
      <c r="G387" s="1">
        <v>46076.618993055556</v>
      </c>
    </row>
    <row r="388" spans="1:7" x14ac:dyDescent="0.25">
      <c r="A388" s="3">
        <v>2158072338</v>
      </c>
      <c r="B388" t="s">
        <v>6083</v>
      </c>
      <c r="C388" t="s">
        <v>6082</v>
      </c>
      <c r="D388" t="s">
        <v>2</v>
      </c>
      <c r="E388" t="s">
        <v>23</v>
      </c>
      <c r="F388" t="s">
        <v>4</v>
      </c>
      <c r="G388" s="1">
        <v>46076.619166666664</v>
      </c>
    </row>
    <row r="389" spans="1:7" x14ac:dyDescent="0.25">
      <c r="A389" s="3">
        <v>1167921975</v>
      </c>
      <c r="B389" t="s">
        <v>6084</v>
      </c>
      <c r="C389" t="s">
        <v>6085</v>
      </c>
      <c r="D389" t="s">
        <v>2</v>
      </c>
      <c r="E389" t="s">
        <v>70</v>
      </c>
      <c r="F389" t="s">
        <v>4</v>
      </c>
      <c r="G389" s="1">
        <v>46076.619849537034</v>
      </c>
    </row>
    <row r="390" spans="1:7" x14ac:dyDescent="0.25">
      <c r="A390" s="3">
        <v>1141786516</v>
      </c>
      <c r="B390" t="s">
        <v>6086</v>
      </c>
      <c r="C390" t="s">
        <v>6087</v>
      </c>
      <c r="D390" t="s">
        <v>10</v>
      </c>
      <c r="E390" t="s">
        <v>7</v>
      </c>
      <c r="F390" t="s">
        <v>4</v>
      </c>
      <c r="G390" s="1">
        <v>46076.621932870374</v>
      </c>
    </row>
    <row r="391" spans="1:7" x14ac:dyDescent="0.25">
      <c r="A391" s="3">
        <v>1077183249</v>
      </c>
      <c r="B391" t="s">
        <v>6088</v>
      </c>
      <c r="C391" t="s">
        <v>6089</v>
      </c>
      <c r="D391" t="s">
        <v>2</v>
      </c>
      <c r="E391" t="s">
        <v>47</v>
      </c>
      <c r="F391" t="s">
        <v>4</v>
      </c>
      <c r="G391" s="1">
        <v>46076.622118055559</v>
      </c>
    </row>
    <row r="392" spans="1:7" x14ac:dyDescent="0.25">
      <c r="A392" s="3">
        <v>1002584750</v>
      </c>
      <c r="B392" t="s">
        <v>6090</v>
      </c>
      <c r="C392" t="s">
        <v>6091</v>
      </c>
      <c r="D392" t="s">
        <v>10</v>
      </c>
      <c r="E392" t="s">
        <v>7</v>
      </c>
      <c r="F392" t="s">
        <v>4</v>
      </c>
      <c r="G392" s="1">
        <v>46076.622187499997</v>
      </c>
    </row>
    <row r="393" spans="1:7" x14ac:dyDescent="0.25">
      <c r="A393" s="3">
        <v>1002583736</v>
      </c>
      <c r="B393" t="s">
        <v>6092</v>
      </c>
      <c r="C393" t="s">
        <v>6093</v>
      </c>
      <c r="D393" t="s">
        <v>2</v>
      </c>
      <c r="E393" t="s">
        <v>31</v>
      </c>
      <c r="F393" t="s">
        <v>4</v>
      </c>
      <c r="G393" s="1">
        <v>46076.622766203705</v>
      </c>
    </row>
    <row r="394" spans="1:7" x14ac:dyDescent="0.25">
      <c r="A394" s="3">
        <v>1002630653</v>
      </c>
      <c r="B394" t="s">
        <v>6094</v>
      </c>
      <c r="C394" t="s">
        <v>6089</v>
      </c>
      <c r="D394" t="s">
        <v>2</v>
      </c>
      <c r="E394" t="s">
        <v>47</v>
      </c>
      <c r="F394" t="s">
        <v>4</v>
      </c>
      <c r="G394" s="1">
        <v>46076.622766203705</v>
      </c>
    </row>
    <row r="395" spans="1:7" x14ac:dyDescent="0.25">
      <c r="A395" s="3">
        <v>1002700843</v>
      </c>
      <c r="B395" t="s">
        <v>6095</v>
      </c>
      <c r="C395" t="s">
        <v>6096</v>
      </c>
      <c r="D395" t="s">
        <v>2</v>
      </c>
      <c r="E395" t="s">
        <v>7</v>
      </c>
      <c r="F395" t="s">
        <v>4</v>
      </c>
      <c r="G395" s="1">
        <v>46076.622777777775</v>
      </c>
    </row>
    <row r="396" spans="1:7" x14ac:dyDescent="0.25">
      <c r="A396" s="3">
        <v>1210440984</v>
      </c>
      <c r="B396" t="s">
        <v>6097</v>
      </c>
      <c r="C396" t="s">
        <v>6093</v>
      </c>
      <c r="D396" t="s">
        <v>2</v>
      </c>
      <c r="E396" t="s">
        <v>31</v>
      </c>
      <c r="F396" t="s">
        <v>4</v>
      </c>
      <c r="G396" s="1">
        <v>46076.623310185183</v>
      </c>
    </row>
    <row r="397" spans="1:7" x14ac:dyDescent="0.25">
      <c r="A397" s="3">
        <v>1215175818</v>
      </c>
      <c r="B397" t="s">
        <v>6098</v>
      </c>
      <c r="C397" t="s">
        <v>6099</v>
      </c>
      <c r="D397" t="s">
        <v>2</v>
      </c>
      <c r="E397" t="s">
        <v>14</v>
      </c>
      <c r="F397" t="s">
        <v>4</v>
      </c>
      <c r="G397" s="1">
        <v>46076.623506944445</v>
      </c>
    </row>
    <row r="398" spans="1:7" x14ac:dyDescent="0.25">
      <c r="A398" s="3">
        <v>1052671434</v>
      </c>
      <c r="B398" t="s">
        <v>6100</v>
      </c>
      <c r="C398" t="s">
        <v>5779</v>
      </c>
      <c r="D398" t="s">
        <v>10</v>
      </c>
      <c r="E398" t="s">
        <v>20</v>
      </c>
      <c r="F398" t="s">
        <v>4</v>
      </c>
      <c r="G398" s="1">
        <v>46076.625011574077</v>
      </c>
    </row>
    <row r="399" spans="1:7" x14ac:dyDescent="0.25">
      <c r="A399" s="3">
        <v>3382634268</v>
      </c>
      <c r="B399" t="s">
        <v>6101</v>
      </c>
      <c r="C399" t="s">
        <v>2030</v>
      </c>
      <c r="D399" t="s">
        <v>2</v>
      </c>
      <c r="E399" t="s">
        <v>58</v>
      </c>
      <c r="F399" t="s">
        <v>4</v>
      </c>
      <c r="G399" s="1">
        <v>46076.625254629631</v>
      </c>
    </row>
    <row r="400" spans="1:7" x14ac:dyDescent="0.25">
      <c r="A400" s="3">
        <v>2191810111</v>
      </c>
      <c r="B400" t="s">
        <v>6102</v>
      </c>
      <c r="C400" t="s">
        <v>3336</v>
      </c>
      <c r="D400" t="s">
        <v>10</v>
      </c>
      <c r="E400" t="s">
        <v>31</v>
      </c>
      <c r="F400" t="s">
        <v>4</v>
      </c>
      <c r="G400" s="1">
        <v>46076.626168981478</v>
      </c>
    </row>
    <row r="401" spans="1:7" x14ac:dyDescent="0.25">
      <c r="A401" s="3">
        <v>1009196444</v>
      </c>
      <c r="B401" t="s">
        <v>6103</v>
      </c>
      <c r="C401" t="s">
        <v>6104</v>
      </c>
      <c r="D401" t="s">
        <v>10</v>
      </c>
      <c r="E401" t="s">
        <v>201</v>
      </c>
      <c r="F401" t="s">
        <v>4</v>
      </c>
      <c r="G401" s="1">
        <v>46076.626180555555</v>
      </c>
    </row>
    <row r="402" spans="1:7" x14ac:dyDescent="0.25">
      <c r="A402" s="3">
        <v>1170010918</v>
      </c>
      <c r="B402" t="s">
        <v>6105</v>
      </c>
      <c r="C402" t="s">
        <v>6104</v>
      </c>
      <c r="D402" t="s">
        <v>10</v>
      </c>
      <c r="E402" t="s">
        <v>201</v>
      </c>
      <c r="F402" t="s">
        <v>4</v>
      </c>
      <c r="G402" s="1">
        <v>46076.626296296294</v>
      </c>
    </row>
    <row r="403" spans="1:7" x14ac:dyDescent="0.25">
      <c r="A403" s="3">
        <v>1002616750</v>
      </c>
      <c r="B403" t="s">
        <v>6106</v>
      </c>
      <c r="C403" t="s">
        <v>5391</v>
      </c>
      <c r="D403" t="s">
        <v>2</v>
      </c>
      <c r="E403" t="s">
        <v>31</v>
      </c>
      <c r="F403" t="s">
        <v>4</v>
      </c>
      <c r="G403" s="1">
        <v>46076.62740740741</v>
      </c>
    </row>
    <row r="404" spans="1:7" x14ac:dyDescent="0.25">
      <c r="A404" s="3">
        <v>1023985785</v>
      </c>
      <c r="B404" t="s">
        <v>6107</v>
      </c>
      <c r="C404" t="s">
        <v>6108</v>
      </c>
      <c r="D404" t="s">
        <v>2</v>
      </c>
      <c r="E404" t="s">
        <v>63</v>
      </c>
      <c r="F404" t="s">
        <v>4</v>
      </c>
      <c r="G404" s="1">
        <v>46076.629386574074</v>
      </c>
    </row>
    <row r="405" spans="1:7" x14ac:dyDescent="0.25">
      <c r="A405" s="3">
        <v>1003995902</v>
      </c>
      <c r="B405" t="s">
        <v>6109</v>
      </c>
      <c r="C405" t="s">
        <v>6108</v>
      </c>
      <c r="D405" t="s">
        <v>2</v>
      </c>
      <c r="E405" t="s">
        <v>63</v>
      </c>
      <c r="F405" t="s">
        <v>4</v>
      </c>
      <c r="G405" s="1">
        <v>46076.62945601852</v>
      </c>
    </row>
    <row r="406" spans="1:7" x14ac:dyDescent="0.25">
      <c r="A406" s="3">
        <v>2213660462</v>
      </c>
      <c r="B406" t="s">
        <v>6110</v>
      </c>
      <c r="C406" t="s">
        <v>6111</v>
      </c>
      <c r="D406" t="s">
        <v>10</v>
      </c>
      <c r="E406" t="s">
        <v>124</v>
      </c>
      <c r="F406" t="s">
        <v>4</v>
      </c>
      <c r="G406" s="1">
        <v>46076.630567129629</v>
      </c>
    </row>
    <row r="407" spans="1:7" x14ac:dyDescent="0.25">
      <c r="A407" s="3">
        <v>1002593593</v>
      </c>
      <c r="B407" t="s">
        <v>6112</v>
      </c>
      <c r="C407" t="s">
        <v>6113</v>
      </c>
      <c r="D407" t="s">
        <v>2</v>
      </c>
      <c r="E407" t="s">
        <v>3</v>
      </c>
      <c r="F407" t="s">
        <v>4</v>
      </c>
      <c r="G407" s="1">
        <v>46076.630972222221</v>
      </c>
    </row>
    <row r="408" spans="1:7" x14ac:dyDescent="0.25">
      <c r="A408" s="3">
        <v>1002593604</v>
      </c>
      <c r="B408" t="s">
        <v>6114</v>
      </c>
      <c r="C408" t="s">
        <v>6113</v>
      </c>
      <c r="D408" t="s">
        <v>2</v>
      </c>
      <c r="E408" t="s">
        <v>3</v>
      </c>
      <c r="F408" t="s">
        <v>4</v>
      </c>
      <c r="G408" s="1">
        <v>46076.63175925926</v>
      </c>
    </row>
    <row r="409" spans="1:7" x14ac:dyDescent="0.25">
      <c r="A409" s="3">
        <v>1004406503</v>
      </c>
      <c r="B409" t="s">
        <v>6115</v>
      </c>
      <c r="C409" t="s">
        <v>6116</v>
      </c>
      <c r="D409" t="s">
        <v>2</v>
      </c>
      <c r="E409" t="s">
        <v>26</v>
      </c>
      <c r="F409" t="s">
        <v>4</v>
      </c>
      <c r="G409" s="1">
        <v>46076.633275462962</v>
      </c>
    </row>
    <row r="410" spans="1:7" x14ac:dyDescent="0.25">
      <c r="A410" s="3">
        <v>1002612036</v>
      </c>
      <c r="B410" t="s">
        <v>6117</v>
      </c>
      <c r="C410" t="s">
        <v>6116</v>
      </c>
      <c r="D410" t="s">
        <v>2</v>
      </c>
      <c r="E410" t="s">
        <v>26</v>
      </c>
      <c r="F410" t="s">
        <v>4</v>
      </c>
      <c r="G410" s="1">
        <v>46076.633298611108</v>
      </c>
    </row>
    <row r="411" spans="1:7" x14ac:dyDescent="0.25">
      <c r="A411" s="3">
        <v>1128746021</v>
      </c>
      <c r="B411" t="s">
        <v>6118</v>
      </c>
      <c r="C411" t="s">
        <v>6119</v>
      </c>
      <c r="D411" t="s">
        <v>2</v>
      </c>
      <c r="E411" t="s">
        <v>26</v>
      </c>
      <c r="F411" t="s">
        <v>4</v>
      </c>
      <c r="G411" s="1">
        <v>46076.633472222224</v>
      </c>
    </row>
    <row r="412" spans="1:7" x14ac:dyDescent="0.25">
      <c r="A412" s="3">
        <v>2142218597</v>
      </c>
      <c r="B412" t="s">
        <v>6120</v>
      </c>
      <c r="C412" t="s">
        <v>6121</v>
      </c>
      <c r="D412" t="s">
        <v>10</v>
      </c>
      <c r="E412" t="s">
        <v>7</v>
      </c>
      <c r="F412" t="s">
        <v>4</v>
      </c>
      <c r="G412" s="1">
        <v>46076.633634259262</v>
      </c>
    </row>
    <row r="413" spans="1:7" x14ac:dyDescent="0.25">
      <c r="A413" s="3">
        <v>1002579817</v>
      </c>
      <c r="B413" t="s">
        <v>6122</v>
      </c>
      <c r="C413" t="s">
        <v>6123</v>
      </c>
      <c r="D413" t="s">
        <v>2</v>
      </c>
      <c r="E413" t="s">
        <v>7</v>
      </c>
      <c r="F413" t="s">
        <v>4</v>
      </c>
      <c r="G413" s="1">
        <v>46076.634004629632</v>
      </c>
    </row>
    <row r="414" spans="1:7" x14ac:dyDescent="0.25">
      <c r="A414" s="3">
        <v>2122982965</v>
      </c>
      <c r="B414" t="s">
        <v>6124</v>
      </c>
      <c r="C414" t="s">
        <v>6125</v>
      </c>
      <c r="D414" t="s">
        <v>2</v>
      </c>
      <c r="E414" t="s">
        <v>31</v>
      </c>
      <c r="F414" t="s">
        <v>4</v>
      </c>
      <c r="G414" s="1">
        <v>46076.634398148148</v>
      </c>
    </row>
    <row r="415" spans="1:7" x14ac:dyDescent="0.25">
      <c r="A415" s="3">
        <v>1128746009</v>
      </c>
      <c r="B415" t="s">
        <v>6126</v>
      </c>
      <c r="C415" t="s">
        <v>6119</v>
      </c>
      <c r="D415" t="s">
        <v>2</v>
      </c>
      <c r="E415" t="s">
        <v>26</v>
      </c>
      <c r="F415" t="s">
        <v>4</v>
      </c>
      <c r="G415" s="1">
        <v>46076.635150462964</v>
      </c>
    </row>
    <row r="416" spans="1:7" x14ac:dyDescent="0.25">
      <c r="A416" s="3">
        <v>1023412147</v>
      </c>
      <c r="B416" t="s">
        <v>6127</v>
      </c>
      <c r="C416" t="s">
        <v>6128</v>
      </c>
      <c r="D416" t="s">
        <v>2</v>
      </c>
      <c r="E416" t="s">
        <v>92</v>
      </c>
      <c r="F416" t="s">
        <v>4</v>
      </c>
      <c r="G416" s="1">
        <v>46076.635717592595</v>
      </c>
    </row>
    <row r="417" spans="1:7" x14ac:dyDescent="0.25">
      <c r="A417" s="3">
        <v>1009043335</v>
      </c>
      <c r="B417" t="s">
        <v>6129</v>
      </c>
      <c r="C417" t="s">
        <v>6130</v>
      </c>
      <c r="D417" t="s">
        <v>2</v>
      </c>
      <c r="E417" t="s">
        <v>143</v>
      </c>
      <c r="F417" t="s">
        <v>4</v>
      </c>
      <c r="G417" s="1">
        <v>46076.636145833334</v>
      </c>
    </row>
    <row r="418" spans="1:7" x14ac:dyDescent="0.25">
      <c r="A418" s="3">
        <v>2121677676</v>
      </c>
      <c r="B418" t="s">
        <v>6131</v>
      </c>
      <c r="C418" t="s">
        <v>6132</v>
      </c>
      <c r="D418" t="s">
        <v>2</v>
      </c>
      <c r="E418" t="s">
        <v>238</v>
      </c>
      <c r="F418" t="s">
        <v>4</v>
      </c>
      <c r="G418" s="1">
        <v>46076.63726851852</v>
      </c>
    </row>
    <row r="419" spans="1:7" x14ac:dyDescent="0.25">
      <c r="A419" s="3">
        <v>1042451807</v>
      </c>
      <c r="B419" t="s">
        <v>6133</v>
      </c>
      <c r="C419" t="s">
        <v>1291</v>
      </c>
      <c r="D419" t="s">
        <v>2</v>
      </c>
      <c r="E419" t="s">
        <v>70</v>
      </c>
      <c r="F419" t="s">
        <v>4</v>
      </c>
      <c r="G419" s="1">
        <v>46076.63957175926</v>
      </c>
    </row>
    <row r="420" spans="1:7" x14ac:dyDescent="0.25">
      <c r="A420" s="3">
        <v>1002572976</v>
      </c>
      <c r="B420" t="s">
        <v>6134</v>
      </c>
      <c r="C420" t="s">
        <v>6135</v>
      </c>
      <c r="D420" t="s">
        <v>2</v>
      </c>
      <c r="E420" t="s">
        <v>39</v>
      </c>
      <c r="F420" t="s">
        <v>4</v>
      </c>
      <c r="G420" s="1">
        <v>46076.641226851854</v>
      </c>
    </row>
    <row r="421" spans="1:7" x14ac:dyDescent="0.25">
      <c r="A421" s="3">
        <v>1002572969</v>
      </c>
      <c r="B421" t="s">
        <v>6136</v>
      </c>
      <c r="C421" t="s">
        <v>6135</v>
      </c>
      <c r="D421" t="s">
        <v>2</v>
      </c>
      <c r="E421" t="s">
        <v>39</v>
      </c>
      <c r="F421" t="s">
        <v>4</v>
      </c>
      <c r="G421" s="1">
        <v>46076.641388888886</v>
      </c>
    </row>
    <row r="422" spans="1:7" x14ac:dyDescent="0.25">
      <c r="A422" s="3">
        <v>1002623783</v>
      </c>
      <c r="B422" t="s">
        <v>6137</v>
      </c>
      <c r="C422" t="s">
        <v>6138</v>
      </c>
      <c r="D422" t="s">
        <v>2</v>
      </c>
      <c r="E422" t="s">
        <v>63</v>
      </c>
      <c r="F422" t="s">
        <v>4</v>
      </c>
      <c r="G422" s="1">
        <v>46076.641585648147</v>
      </c>
    </row>
    <row r="423" spans="1:7" x14ac:dyDescent="0.25">
      <c r="A423" s="3">
        <v>1002623765</v>
      </c>
      <c r="B423" t="s">
        <v>6139</v>
      </c>
      <c r="C423" t="s">
        <v>6138</v>
      </c>
      <c r="D423" t="s">
        <v>2</v>
      </c>
      <c r="E423" t="s">
        <v>63</v>
      </c>
      <c r="F423" t="s">
        <v>4</v>
      </c>
      <c r="G423" s="1">
        <v>46076.64162037037</v>
      </c>
    </row>
    <row r="424" spans="1:7" x14ac:dyDescent="0.25">
      <c r="A424" s="3">
        <v>1002549118</v>
      </c>
      <c r="B424" t="s">
        <v>6140</v>
      </c>
      <c r="C424" t="s">
        <v>4166</v>
      </c>
      <c r="D424" t="s">
        <v>10</v>
      </c>
      <c r="E424" t="s">
        <v>7</v>
      </c>
      <c r="F424" t="s">
        <v>4</v>
      </c>
      <c r="G424" s="1">
        <v>46076.642222222225</v>
      </c>
    </row>
    <row r="425" spans="1:7" x14ac:dyDescent="0.25">
      <c r="A425" s="3">
        <v>1002575525</v>
      </c>
      <c r="B425" t="s">
        <v>6141</v>
      </c>
      <c r="C425" t="s">
        <v>6142</v>
      </c>
      <c r="D425" t="s">
        <v>2</v>
      </c>
      <c r="E425" t="s">
        <v>31</v>
      </c>
      <c r="F425" t="s">
        <v>4</v>
      </c>
      <c r="G425" s="1">
        <v>46076.642337962963</v>
      </c>
    </row>
    <row r="426" spans="1:7" x14ac:dyDescent="0.25">
      <c r="A426" s="3">
        <v>1003942595</v>
      </c>
      <c r="B426" t="s">
        <v>6143</v>
      </c>
      <c r="C426" t="s">
        <v>6142</v>
      </c>
      <c r="D426" t="s">
        <v>2</v>
      </c>
      <c r="E426" t="s">
        <v>31</v>
      </c>
      <c r="F426" t="s">
        <v>4</v>
      </c>
      <c r="G426" s="1">
        <v>46076.642592592594</v>
      </c>
    </row>
    <row r="427" spans="1:7" x14ac:dyDescent="0.25">
      <c r="A427" s="3">
        <v>1040744205</v>
      </c>
      <c r="B427" t="s">
        <v>6144</v>
      </c>
      <c r="C427" t="s">
        <v>6145</v>
      </c>
      <c r="D427" t="s">
        <v>10</v>
      </c>
      <c r="E427" t="s">
        <v>66</v>
      </c>
      <c r="F427" t="s">
        <v>4</v>
      </c>
      <c r="G427" s="1">
        <v>46076.643993055557</v>
      </c>
    </row>
    <row r="428" spans="1:7" x14ac:dyDescent="0.25">
      <c r="A428" s="3">
        <v>1021152927</v>
      </c>
      <c r="B428" t="s">
        <v>6146</v>
      </c>
      <c r="C428" t="s">
        <v>6145</v>
      </c>
      <c r="D428" t="s">
        <v>10</v>
      </c>
      <c r="E428" t="s">
        <v>66</v>
      </c>
      <c r="F428" t="s">
        <v>4</v>
      </c>
      <c r="G428" s="1">
        <v>46076.644166666665</v>
      </c>
    </row>
    <row r="429" spans="1:7" x14ac:dyDescent="0.25">
      <c r="A429" s="3">
        <v>1018514941</v>
      </c>
      <c r="B429" t="s">
        <v>6147</v>
      </c>
      <c r="C429" t="s">
        <v>6148</v>
      </c>
      <c r="D429" t="s">
        <v>10</v>
      </c>
      <c r="E429" t="s">
        <v>20</v>
      </c>
      <c r="F429" t="s">
        <v>4</v>
      </c>
      <c r="G429" s="1">
        <v>46076.647534722222</v>
      </c>
    </row>
    <row r="430" spans="1:7" x14ac:dyDescent="0.25">
      <c r="A430" s="3">
        <v>2172151796</v>
      </c>
      <c r="B430" t="s">
        <v>6149</v>
      </c>
      <c r="C430" t="s">
        <v>6150</v>
      </c>
      <c r="D430" t="s">
        <v>10</v>
      </c>
      <c r="E430" t="s">
        <v>20</v>
      </c>
      <c r="F430" t="s">
        <v>4</v>
      </c>
      <c r="G430" s="1">
        <v>46076.648298611108</v>
      </c>
    </row>
    <row r="431" spans="1:7" x14ac:dyDescent="0.25">
      <c r="A431" s="3">
        <v>1015703453</v>
      </c>
      <c r="B431" t="s">
        <v>6151</v>
      </c>
      <c r="C431" t="s">
        <v>6152</v>
      </c>
      <c r="D431" t="s">
        <v>2</v>
      </c>
      <c r="E431" t="s">
        <v>63</v>
      </c>
      <c r="F431" t="s">
        <v>4</v>
      </c>
      <c r="G431" s="1">
        <v>46076.649363425924</v>
      </c>
    </row>
    <row r="432" spans="1:7" x14ac:dyDescent="0.25">
      <c r="A432" s="3">
        <v>1002586062</v>
      </c>
      <c r="B432" t="s">
        <v>6153</v>
      </c>
      <c r="C432" t="s">
        <v>2108</v>
      </c>
      <c r="D432" t="s">
        <v>2</v>
      </c>
      <c r="E432" t="s">
        <v>31</v>
      </c>
      <c r="F432" t="s">
        <v>4</v>
      </c>
      <c r="G432" s="1">
        <v>46076.650625000002</v>
      </c>
    </row>
    <row r="433" spans="1:7" x14ac:dyDescent="0.25">
      <c r="A433" s="3">
        <v>1023171559</v>
      </c>
      <c r="B433" t="s">
        <v>6154</v>
      </c>
      <c r="C433" t="s">
        <v>6155</v>
      </c>
      <c r="D433" t="s">
        <v>10</v>
      </c>
      <c r="E433" t="s">
        <v>92</v>
      </c>
      <c r="F433" t="s">
        <v>4</v>
      </c>
      <c r="G433" s="1">
        <v>46076.650775462964</v>
      </c>
    </row>
    <row r="434" spans="1:7" x14ac:dyDescent="0.25">
      <c r="A434" s="3">
        <v>1007268051</v>
      </c>
      <c r="B434" t="s">
        <v>6156</v>
      </c>
      <c r="C434" t="s">
        <v>6157</v>
      </c>
      <c r="D434" t="s">
        <v>2</v>
      </c>
      <c r="E434" t="s">
        <v>7</v>
      </c>
      <c r="F434" t="s">
        <v>4</v>
      </c>
      <c r="G434" s="1">
        <v>46076.651863425926</v>
      </c>
    </row>
    <row r="435" spans="1:7" x14ac:dyDescent="0.25">
      <c r="A435" s="3">
        <v>2000238118</v>
      </c>
      <c r="B435" t="s">
        <v>6158</v>
      </c>
      <c r="C435" t="s">
        <v>6159</v>
      </c>
      <c r="D435" t="s">
        <v>2</v>
      </c>
      <c r="E435" t="s">
        <v>143</v>
      </c>
      <c r="F435" t="s">
        <v>4</v>
      </c>
      <c r="G435" s="1">
        <v>46076.653344907405</v>
      </c>
    </row>
    <row r="436" spans="1:7" x14ac:dyDescent="0.25">
      <c r="A436" s="3">
        <v>2000238351</v>
      </c>
      <c r="B436" t="s">
        <v>6160</v>
      </c>
      <c r="C436" t="s">
        <v>6159</v>
      </c>
      <c r="D436" t="s">
        <v>2</v>
      </c>
      <c r="E436" t="s">
        <v>143</v>
      </c>
      <c r="F436" t="s">
        <v>4</v>
      </c>
      <c r="G436" s="1">
        <v>46076.653483796297</v>
      </c>
    </row>
    <row r="437" spans="1:7" x14ac:dyDescent="0.25">
      <c r="A437" s="3">
        <v>2203176416</v>
      </c>
      <c r="B437" t="s">
        <v>6161</v>
      </c>
      <c r="C437" t="s">
        <v>6162</v>
      </c>
      <c r="D437" t="s">
        <v>10</v>
      </c>
      <c r="E437" t="s">
        <v>31</v>
      </c>
      <c r="F437" t="s">
        <v>4</v>
      </c>
      <c r="G437" s="1">
        <v>46076.65357638889</v>
      </c>
    </row>
    <row r="438" spans="1:7" x14ac:dyDescent="0.25">
      <c r="A438" s="3">
        <v>1060040569</v>
      </c>
      <c r="B438" t="s">
        <v>6163</v>
      </c>
      <c r="C438" t="s">
        <v>6162</v>
      </c>
      <c r="D438" t="s">
        <v>10</v>
      </c>
      <c r="E438" t="s">
        <v>31</v>
      </c>
      <c r="F438" t="s">
        <v>4</v>
      </c>
      <c r="G438" s="1">
        <v>46076.654085648152</v>
      </c>
    </row>
    <row r="439" spans="1:7" x14ac:dyDescent="0.25">
      <c r="A439" s="3">
        <v>1019078211</v>
      </c>
      <c r="B439" t="s">
        <v>6164</v>
      </c>
      <c r="C439" t="s">
        <v>6165</v>
      </c>
      <c r="D439" t="s">
        <v>2</v>
      </c>
      <c r="E439" t="s">
        <v>70</v>
      </c>
      <c r="F439" t="s">
        <v>4</v>
      </c>
      <c r="G439" s="1">
        <v>46076.655011574076</v>
      </c>
    </row>
    <row r="440" spans="1:7" x14ac:dyDescent="0.25">
      <c r="A440" s="3">
        <v>1002685699</v>
      </c>
      <c r="B440" t="s">
        <v>6166</v>
      </c>
      <c r="C440" t="s">
        <v>2857</v>
      </c>
      <c r="D440" t="s">
        <v>2</v>
      </c>
      <c r="E440" t="s">
        <v>201</v>
      </c>
      <c r="F440" t="s">
        <v>4</v>
      </c>
      <c r="G440" s="1">
        <v>46076.659560185188</v>
      </c>
    </row>
    <row r="441" spans="1:7" x14ac:dyDescent="0.25">
      <c r="A441" s="3">
        <v>1158902183</v>
      </c>
      <c r="B441" t="s">
        <v>6167</v>
      </c>
      <c r="C441" t="s">
        <v>1403</v>
      </c>
      <c r="D441" t="s">
        <v>2</v>
      </c>
      <c r="E441" t="s">
        <v>124</v>
      </c>
      <c r="F441" t="s">
        <v>4</v>
      </c>
      <c r="G441" s="1">
        <v>46076.660543981481</v>
      </c>
    </row>
    <row r="442" spans="1:7" x14ac:dyDescent="0.25">
      <c r="A442" s="3">
        <v>1023367201</v>
      </c>
      <c r="B442" t="s">
        <v>6168</v>
      </c>
      <c r="C442" t="s">
        <v>6169</v>
      </c>
      <c r="D442" t="s">
        <v>10</v>
      </c>
      <c r="E442" t="s">
        <v>47</v>
      </c>
      <c r="F442" t="s">
        <v>4</v>
      </c>
      <c r="G442" s="1">
        <v>46076.660694444443</v>
      </c>
    </row>
    <row r="443" spans="1:7" x14ac:dyDescent="0.25">
      <c r="A443" s="3">
        <v>1002504832</v>
      </c>
      <c r="B443" t="s">
        <v>6170</v>
      </c>
      <c r="C443" t="s">
        <v>6171</v>
      </c>
      <c r="D443" t="s">
        <v>2</v>
      </c>
      <c r="E443" t="s">
        <v>47</v>
      </c>
      <c r="F443" t="s">
        <v>4</v>
      </c>
      <c r="G443" s="1">
        <v>46076.66097222222</v>
      </c>
    </row>
    <row r="444" spans="1:7" x14ac:dyDescent="0.25">
      <c r="A444" s="3">
        <v>1002575539</v>
      </c>
      <c r="B444" t="s">
        <v>6172</v>
      </c>
      <c r="C444" t="s">
        <v>6173</v>
      </c>
      <c r="D444" t="s">
        <v>2</v>
      </c>
      <c r="E444" t="s">
        <v>7</v>
      </c>
      <c r="F444" t="s">
        <v>4</v>
      </c>
      <c r="G444" s="1">
        <v>46076.662141203706</v>
      </c>
    </row>
    <row r="445" spans="1:7" x14ac:dyDescent="0.25">
      <c r="A445" s="3">
        <v>1013082760</v>
      </c>
      <c r="B445" t="s">
        <v>6174</v>
      </c>
      <c r="C445" t="s">
        <v>6175</v>
      </c>
      <c r="D445" t="s">
        <v>2</v>
      </c>
      <c r="E445" t="s">
        <v>26</v>
      </c>
      <c r="F445" t="s">
        <v>4</v>
      </c>
      <c r="G445" s="1">
        <v>46076.663263888891</v>
      </c>
    </row>
    <row r="446" spans="1:7" x14ac:dyDescent="0.25">
      <c r="A446" s="3">
        <v>1081733403</v>
      </c>
      <c r="B446" t="s">
        <v>6176</v>
      </c>
      <c r="C446" t="s">
        <v>6177</v>
      </c>
      <c r="D446" t="s">
        <v>10</v>
      </c>
      <c r="E446" t="s">
        <v>20</v>
      </c>
      <c r="F446" t="s">
        <v>4</v>
      </c>
      <c r="G446" s="1">
        <v>46076.666435185187</v>
      </c>
    </row>
    <row r="447" spans="1:7" x14ac:dyDescent="0.25">
      <c r="A447" s="3">
        <v>1014475166</v>
      </c>
      <c r="B447" t="s">
        <v>6178</v>
      </c>
      <c r="C447" t="s">
        <v>6179</v>
      </c>
      <c r="D447" t="s">
        <v>2</v>
      </c>
      <c r="E447" t="s">
        <v>63</v>
      </c>
      <c r="F447" t="s">
        <v>4</v>
      </c>
      <c r="G447" s="1">
        <v>46076.670520833337</v>
      </c>
    </row>
    <row r="448" spans="1:7" x14ac:dyDescent="0.25">
      <c r="A448" s="3">
        <v>1142484039</v>
      </c>
      <c r="B448" t="s">
        <v>6180</v>
      </c>
      <c r="C448" t="s">
        <v>6181</v>
      </c>
      <c r="D448" t="s">
        <v>2</v>
      </c>
      <c r="E448" t="s">
        <v>20</v>
      </c>
      <c r="F448" t="s">
        <v>4</v>
      </c>
      <c r="G448" s="1">
        <v>46076.673229166663</v>
      </c>
    </row>
    <row r="449" spans="1:7" x14ac:dyDescent="0.25">
      <c r="A449" s="3">
        <v>1002593689</v>
      </c>
      <c r="B449" t="s">
        <v>6182</v>
      </c>
      <c r="C449" t="s">
        <v>6181</v>
      </c>
      <c r="D449" t="s">
        <v>2</v>
      </c>
      <c r="E449" t="s">
        <v>20</v>
      </c>
      <c r="F449" t="s">
        <v>4</v>
      </c>
      <c r="G449" s="1">
        <v>46076.673333333332</v>
      </c>
    </row>
    <row r="450" spans="1:7" x14ac:dyDescent="0.25">
      <c r="A450" s="3">
        <v>1002597880</v>
      </c>
      <c r="B450" t="s">
        <v>6183</v>
      </c>
      <c r="C450" t="s">
        <v>6184</v>
      </c>
      <c r="D450" t="s">
        <v>10</v>
      </c>
      <c r="E450" t="s">
        <v>20</v>
      </c>
      <c r="F450" t="s">
        <v>4</v>
      </c>
      <c r="G450" s="1">
        <v>46076.674363425926</v>
      </c>
    </row>
    <row r="451" spans="1:7" x14ac:dyDescent="0.25">
      <c r="A451" s="3">
        <v>1002593731</v>
      </c>
      <c r="B451" t="s">
        <v>6185</v>
      </c>
      <c r="C451" t="s">
        <v>6186</v>
      </c>
      <c r="D451" t="s">
        <v>10</v>
      </c>
      <c r="E451" t="s">
        <v>20</v>
      </c>
      <c r="F451" t="s">
        <v>4</v>
      </c>
      <c r="G451" s="1">
        <v>46076.677974537037</v>
      </c>
    </row>
    <row r="452" spans="1:7" x14ac:dyDescent="0.25">
      <c r="A452" s="3">
        <v>1002652284</v>
      </c>
      <c r="B452" t="s">
        <v>6187</v>
      </c>
      <c r="C452" t="s">
        <v>6188</v>
      </c>
      <c r="D452" t="s">
        <v>2</v>
      </c>
      <c r="E452" t="s">
        <v>85</v>
      </c>
      <c r="F452" t="s">
        <v>4</v>
      </c>
      <c r="G452" s="1">
        <v>46076.679467592592</v>
      </c>
    </row>
    <row r="453" spans="1:7" x14ac:dyDescent="0.25">
      <c r="A453" s="3">
        <v>2215477666</v>
      </c>
      <c r="B453" t="s">
        <v>6189</v>
      </c>
      <c r="C453" t="s">
        <v>6190</v>
      </c>
      <c r="D453" t="s">
        <v>10</v>
      </c>
      <c r="E453" t="s">
        <v>7</v>
      </c>
      <c r="F453" t="s">
        <v>4</v>
      </c>
      <c r="G453" s="1">
        <v>46076.679490740738</v>
      </c>
    </row>
    <row r="454" spans="1:7" x14ac:dyDescent="0.25">
      <c r="A454" s="3">
        <v>2219004527</v>
      </c>
      <c r="B454" t="s">
        <v>6191</v>
      </c>
      <c r="C454" t="s">
        <v>6190</v>
      </c>
      <c r="D454" t="s">
        <v>10</v>
      </c>
      <c r="E454" t="s">
        <v>7</v>
      </c>
      <c r="F454" t="s">
        <v>4</v>
      </c>
      <c r="G454" s="1">
        <v>46076.679537037038</v>
      </c>
    </row>
    <row r="455" spans="1:7" x14ac:dyDescent="0.25">
      <c r="A455" s="3">
        <v>1002652297</v>
      </c>
      <c r="B455" t="s">
        <v>6192</v>
      </c>
      <c r="C455" t="s">
        <v>6188</v>
      </c>
      <c r="D455" t="s">
        <v>2</v>
      </c>
      <c r="E455" t="s">
        <v>85</v>
      </c>
      <c r="F455" t="s">
        <v>4</v>
      </c>
      <c r="G455" s="1">
        <v>46076.680185185185</v>
      </c>
    </row>
    <row r="456" spans="1:7" x14ac:dyDescent="0.25">
      <c r="A456" s="3">
        <v>1009559367</v>
      </c>
      <c r="B456" t="s">
        <v>6193</v>
      </c>
      <c r="C456" t="s">
        <v>6194</v>
      </c>
      <c r="D456" t="s">
        <v>2</v>
      </c>
      <c r="E456" t="s">
        <v>36</v>
      </c>
      <c r="F456" t="s">
        <v>4</v>
      </c>
      <c r="G456" s="1">
        <v>46076.680972222224</v>
      </c>
    </row>
    <row r="457" spans="1:7" x14ac:dyDescent="0.25">
      <c r="A457" s="3">
        <v>2003471232</v>
      </c>
      <c r="B457" t="s">
        <v>6195</v>
      </c>
      <c r="C457" t="s">
        <v>6196</v>
      </c>
      <c r="D457" t="s">
        <v>10</v>
      </c>
      <c r="E457" t="s">
        <v>47</v>
      </c>
      <c r="F457" t="s">
        <v>4</v>
      </c>
      <c r="G457" s="1">
        <v>46076.681990740741</v>
      </c>
    </row>
    <row r="458" spans="1:7" x14ac:dyDescent="0.25">
      <c r="A458" s="3">
        <v>2135186058</v>
      </c>
      <c r="B458" t="s">
        <v>6197</v>
      </c>
      <c r="C458" t="s">
        <v>6196</v>
      </c>
      <c r="D458" t="s">
        <v>10</v>
      </c>
      <c r="E458" t="s">
        <v>47</v>
      </c>
      <c r="F458" t="s">
        <v>4</v>
      </c>
      <c r="G458" s="1">
        <v>46076.682013888887</v>
      </c>
    </row>
    <row r="459" spans="1:7" x14ac:dyDescent="0.25">
      <c r="A459" s="3">
        <v>1002558665</v>
      </c>
      <c r="B459" t="s">
        <v>6198</v>
      </c>
      <c r="C459" t="s">
        <v>6199</v>
      </c>
      <c r="D459" t="s">
        <v>10</v>
      </c>
      <c r="E459" t="s">
        <v>7</v>
      </c>
      <c r="F459" t="s">
        <v>4</v>
      </c>
      <c r="G459" s="1">
        <v>46076.682314814818</v>
      </c>
    </row>
    <row r="460" spans="1:7" x14ac:dyDescent="0.25">
      <c r="A460" s="3">
        <v>1002584560</v>
      </c>
      <c r="B460" t="s">
        <v>6200</v>
      </c>
      <c r="C460" t="s">
        <v>6201</v>
      </c>
      <c r="D460" t="s">
        <v>2</v>
      </c>
      <c r="E460" t="s">
        <v>31</v>
      </c>
      <c r="F460" t="s">
        <v>4</v>
      </c>
      <c r="G460" s="1">
        <v>46076.683240740742</v>
      </c>
    </row>
    <row r="461" spans="1:7" x14ac:dyDescent="0.25">
      <c r="A461" s="3">
        <v>1168986450</v>
      </c>
      <c r="B461" t="s">
        <v>6202</v>
      </c>
      <c r="C461" t="s">
        <v>6203</v>
      </c>
      <c r="D461" t="s">
        <v>10</v>
      </c>
      <c r="E461" t="s">
        <v>20</v>
      </c>
      <c r="F461" t="s">
        <v>4</v>
      </c>
      <c r="G461" s="1">
        <v>46076.683865740742</v>
      </c>
    </row>
    <row r="462" spans="1:7" x14ac:dyDescent="0.25">
      <c r="A462" s="3">
        <v>2162458435</v>
      </c>
      <c r="B462" t="s">
        <v>6204</v>
      </c>
      <c r="C462" t="s">
        <v>6203</v>
      </c>
      <c r="D462" t="s">
        <v>10</v>
      </c>
      <c r="E462" t="s">
        <v>20</v>
      </c>
      <c r="F462" t="s">
        <v>4</v>
      </c>
      <c r="G462" s="1">
        <v>46076.684178240743</v>
      </c>
    </row>
    <row r="463" spans="1:7" x14ac:dyDescent="0.25">
      <c r="A463" s="3">
        <v>1012415057</v>
      </c>
      <c r="B463" t="s">
        <v>6205</v>
      </c>
      <c r="C463" t="s">
        <v>6206</v>
      </c>
      <c r="D463" t="s">
        <v>10</v>
      </c>
      <c r="E463" t="s">
        <v>31</v>
      </c>
      <c r="F463" t="s">
        <v>4</v>
      </c>
      <c r="G463" s="1">
        <v>46076.687199074076</v>
      </c>
    </row>
    <row r="464" spans="1:7" x14ac:dyDescent="0.25">
      <c r="A464" s="3">
        <v>1156033949</v>
      </c>
      <c r="B464" t="s">
        <v>6207</v>
      </c>
      <c r="C464" t="s">
        <v>6208</v>
      </c>
      <c r="D464" t="s">
        <v>10</v>
      </c>
      <c r="E464" t="s">
        <v>238</v>
      </c>
      <c r="F464" t="s">
        <v>4</v>
      </c>
      <c r="G464" s="1">
        <v>46076.688298611109</v>
      </c>
    </row>
    <row r="465" spans="1:7" x14ac:dyDescent="0.25">
      <c r="A465" s="3">
        <v>2137920051</v>
      </c>
      <c r="B465" t="s">
        <v>6209</v>
      </c>
      <c r="C465" t="s">
        <v>3338</v>
      </c>
      <c r="D465" t="s">
        <v>2</v>
      </c>
      <c r="E465" t="s">
        <v>3</v>
      </c>
      <c r="F465" t="s">
        <v>4</v>
      </c>
      <c r="G465" s="1">
        <v>46076.691168981481</v>
      </c>
    </row>
    <row r="466" spans="1:7" x14ac:dyDescent="0.25">
      <c r="A466" s="3">
        <v>1003983956</v>
      </c>
      <c r="B466" t="s">
        <v>6210</v>
      </c>
      <c r="C466" t="s">
        <v>6157</v>
      </c>
      <c r="D466" t="s">
        <v>2</v>
      </c>
      <c r="E466" t="s">
        <v>7</v>
      </c>
      <c r="F466" t="s">
        <v>4</v>
      </c>
      <c r="G466" s="1">
        <v>46076.692511574074</v>
      </c>
    </row>
    <row r="467" spans="1:7" x14ac:dyDescent="0.25">
      <c r="A467" s="3">
        <v>1002577531</v>
      </c>
      <c r="B467" t="s">
        <v>6211</v>
      </c>
      <c r="C467" t="s">
        <v>6212</v>
      </c>
      <c r="D467" t="s">
        <v>2</v>
      </c>
      <c r="E467" t="s">
        <v>47</v>
      </c>
      <c r="F467" t="s">
        <v>4</v>
      </c>
      <c r="G467" s="1">
        <v>46076.6953587963</v>
      </c>
    </row>
    <row r="468" spans="1:7" x14ac:dyDescent="0.25">
      <c r="A468" s="3">
        <v>1184505795</v>
      </c>
      <c r="B468" t="s">
        <v>6213</v>
      </c>
      <c r="C468" t="s">
        <v>6214</v>
      </c>
      <c r="D468" t="s">
        <v>10</v>
      </c>
      <c r="E468" t="s">
        <v>36</v>
      </c>
      <c r="F468" t="s">
        <v>4</v>
      </c>
      <c r="G468" s="1">
        <v>46076.69767361111</v>
      </c>
    </row>
    <row r="469" spans="1:7" x14ac:dyDescent="0.25">
      <c r="A469" s="3">
        <v>1002541324</v>
      </c>
      <c r="B469" t="s">
        <v>6215</v>
      </c>
      <c r="C469" t="s">
        <v>6216</v>
      </c>
      <c r="D469" t="s">
        <v>10</v>
      </c>
      <c r="E469" t="s">
        <v>36</v>
      </c>
      <c r="F469" t="s">
        <v>4</v>
      </c>
      <c r="G469" s="1">
        <v>46076.698321759257</v>
      </c>
    </row>
    <row r="470" spans="1:7" x14ac:dyDescent="0.25">
      <c r="A470" s="3">
        <v>1002541307</v>
      </c>
      <c r="B470" t="s">
        <v>6217</v>
      </c>
      <c r="C470" t="s">
        <v>6216</v>
      </c>
      <c r="D470" t="s">
        <v>10</v>
      </c>
      <c r="E470" t="s">
        <v>36</v>
      </c>
      <c r="F470" t="s">
        <v>4</v>
      </c>
      <c r="G470" s="1">
        <v>46076.69835648148</v>
      </c>
    </row>
    <row r="471" spans="1:7" x14ac:dyDescent="0.25">
      <c r="A471" s="3">
        <v>1002501567</v>
      </c>
      <c r="B471" t="s">
        <v>6218</v>
      </c>
      <c r="C471" t="s">
        <v>6219</v>
      </c>
      <c r="D471" t="s">
        <v>2</v>
      </c>
      <c r="E471" t="s">
        <v>7</v>
      </c>
      <c r="F471" t="s">
        <v>4</v>
      </c>
      <c r="G471" s="1">
        <v>46076.700868055559</v>
      </c>
    </row>
    <row r="472" spans="1:7" x14ac:dyDescent="0.25">
      <c r="A472" s="3">
        <v>1218431090</v>
      </c>
      <c r="B472" t="s">
        <v>6220</v>
      </c>
      <c r="C472" t="s">
        <v>6219</v>
      </c>
      <c r="D472" t="s">
        <v>2</v>
      </c>
      <c r="E472" t="s">
        <v>7</v>
      </c>
      <c r="F472" t="s">
        <v>4</v>
      </c>
      <c r="G472" s="1">
        <v>46076.700925925928</v>
      </c>
    </row>
    <row r="473" spans="1:7" x14ac:dyDescent="0.25">
      <c r="A473" s="3">
        <v>1002554928</v>
      </c>
      <c r="B473" t="s">
        <v>6221</v>
      </c>
      <c r="C473" t="s">
        <v>6222</v>
      </c>
      <c r="D473" t="s">
        <v>2</v>
      </c>
      <c r="E473" t="s">
        <v>7</v>
      </c>
      <c r="F473" t="s">
        <v>4</v>
      </c>
      <c r="G473" s="1">
        <v>46076.701689814814</v>
      </c>
    </row>
    <row r="474" spans="1:7" x14ac:dyDescent="0.25">
      <c r="A474" s="3">
        <v>1174054521</v>
      </c>
      <c r="B474" t="s">
        <v>6223</v>
      </c>
      <c r="C474" t="s">
        <v>6224</v>
      </c>
      <c r="D474" t="s">
        <v>2</v>
      </c>
      <c r="E474" t="s">
        <v>238</v>
      </c>
      <c r="F474" t="s">
        <v>4</v>
      </c>
      <c r="G474" s="1">
        <v>46076.702581018515</v>
      </c>
    </row>
    <row r="475" spans="1:7" x14ac:dyDescent="0.25">
      <c r="A475" s="3">
        <v>1174047983</v>
      </c>
      <c r="B475" t="s">
        <v>6225</v>
      </c>
      <c r="C475" t="s">
        <v>6224</v>
      </c>
      <c r="D475" t="s">
        <v>2</v>
      </c>
      <c r="E475" t="s">
        <v>238</v>
      </c>
      <c r="F475" t="s">
        <v>4</v>
      </c>
      <c r="G475" s="1">
        <v>46076.702627314815</v>
      </c>
    </row>
    <row r="476" spans="1:7" x14ac:dyDescent="0.25">
      <c r="A476" s="3">
        <v>2199658017</v>
      </c>
      <c r="B476" t="s">
        <v>6226</v>
      </c>
      <c r="C476" t="s">
        <v>1194</v>
      </c>
      <c r="D476" t="s">
        <v>2</v>
      </c>
      <c r="E476" t="s">
        <v>47</v>
      </c>
      <c r="F476" t="s">
        <v>4</v>
      </c>
      <c r="G476" s="1">
        <v>46076.704710648148</v>
      </c>
    </row>
    <row r="477" spans="1:7" x14ac:dyDescent="0.25">
      <c r="A477" s="3">
        <v>2154755796</v>
      </c>
      <c r="B477" t="s">
        <v>6227</v>
      </c>
      <c r="C477" t="s">
        <v>1066</v>
      </c>
      <c r="D477" t="s">
        <v>10</v>
      </c>
      <c r="E477" t="s">
        <v>31</v>
      </c>
      <c r="F477" t="s">
        <v>4</v>
      </c>
      <c r="G477" s="1">
        <v>46076.705057870371</v>
      </c>
    </row>
    <row r="478" spans="1:7" x14ac:dyDescent="0.25">
      <c r="A478" s="3">
        <v>3382374837</v>
      </c>
      <c r="B478" t="s">
        <v>6228</v>
      </c>
      <c r="C478" t="s">
        <v>6229</v>
      </c>
      <c r="D478" t="s">
        <v>10</v>
      </c>
      <c r="E478" t="s">
        <v>70</v>
      </c>
      <c r="F478" t="s">
        <v>4</v>
      </c>
      <c r="G478" s="1">
        <v>46076.705208333333</v>
      </c>
    </row>
    <row r="479" spans="1:7" x14ac:dyDescent="0.25">
      <c r="A479" s="3">
        <v>2192598121</v>
      </c>
      <c r="B479" t="s">
        <v>6230</v>
      </c>
      <c r="C479" t="s">
        <v>3875</v>
      </c>
      <c r="D479" t="s">
        <v>2</v>
      </c>
      <c r="E479" t="s">
        <v>419</v>
      </c>
      <c r="F479" t="s">
        <v>4</v>
      </c>
      <c r="G479" s="1">
        <v>46076.705497685187</v>
      </c>
    </row>
    <row r="480" spans="1:7" x14ac:dyDescent="0.25">
      <c r="A480" s="3">
        <v>1035653996</v>
      </c>
      <c r="B480" t="s">
        <v>6231</v>
      </c>
      <c r="C480" t="s">
        <v>6232</v>
      </c>
      <c r="D480" t="s">
        <v>10</v>
      </c>
      <c r="E480" t="s">
        <v>47</v>
      </c>
      <c r="F480" t="s">
        <v>4</v>
      </c>
      <c r="G480" s="1">
        <v>46076.705590277779</v>
      </c>
    </row>
    <row r="481" spans="1:7" x14ac:dyDescent="0.25">
      <c r="A481" s="3">
        <v>1002529512</v>
      </c>
      <c r="B481" t="s">
        <v>6233</v>
      </c>
      <c r="C481" t="s">
        <v>6232</v>
      </c>
      <c r="D481" t="s">
        <v>10</v>
      </c>
      <c r="E481" t="s">
        <v>47</v>
      </c>
      <c r="F481" t="s">
        <v>4</v>
      </c>
      <c r="G481" s="1">
        <v>46076.705648148149</v>
      </c>
    </row>
    <row r="482" spans="1:7" x14ac:dyDescent="0.25">
      <c r="A482" s="3">
        <v>1002504128</v>
      </c>
      <c r="B482" t="s">
        <v>6234</v>
      </c>
      <c r="C482" t="s">
        <v>6235</v>
      </c>
      <c r="D482" t="s">
        <v>2</v>
      </c>
      <c r="E482" t="s">
        <v>31</v>
      </c>
      <c r="F482" t="s">
        <v>4</v>
      </c>
      <c r="G482" s="1">
        <v>46076.707962962966</v>
      </c>
    </row>
    <row r="483" spans="1:7" x14ac:dyDescent="0.25">
      <c r="A483" s="3">
        <v>2221193193</v>
      </c>
      <c r="B483" t="s">
        <v>6236</v>
      </c>
      <c r="C483" t="s">
        <v>6237</v>
      </c>
      <c r="D483" t="s">
        <v>2</v>
      </c>
      <c r="E483" t="s">
        <v>7</v>
      </c>
      <c r="F483" t="s">
        <v>4</v>
      </c>
      <c r="G483" s="1">
        <v>46076.708043981482</v>
      </c>
    </row>
    <row r="484" spans="1:7" x14ac:dyDescent="0.25">
      <c r="A484" s="3">
        <v>1083394209</v>
      </c>
      <c r="B484" t="s">
        <v>6238</v>
      </c>
      <c r="C484" t="s">
        <v>5483</v>
      </c>
      <c r="D484" t="s">
        <v>10</v>
      </c>
      <c r="E484" t="s">
        <v>39</v>
      </c>
      <c r="F484" t="s">
        <v>4</v>
      </c>
      <c r="G484" s="1">
        <v>46076.715312499997</v>
      </c>
    </row>
    <row r="485" spans="1:7" x14ac:dyDescent="0.25">
      <c r="A485" s="3">
        <v>1002511487</v>
      </c>
      <c r="B485" t="s">
        <v>6239</v>
      </c>
      <c r="C485" t="s">
        <v>6240</v>
      </c>
      <c r="D485" t="s">
        <v>2</v>
      </c>
      <c r="E485" t="s">
        <v>85</v>
      </c>
      <c r="F485" t="s">
        <v>4</v>
      </c>
      <c r="G485" s="1">
        <v>46076.721203703702</v>
      </c>
    </row>
    <row r="486" spans="1:7" x14ac:dyDescent="0.25">
      <c r="A486" s="3">
        <v>2141504542</v>
      </c>
      <c r="B486" t="s">
        <v>6241</v>
      </c>
      <c r="C486" t="s">
        <v>6242</v>
      </c>
      <c r="D486" t="s">
        <v>2</v>
      </c>
      <c r="E486" t="s">
        <v>79</v>
      </c>
      <c r="F486" t="s">
        <v>4</v>
      </c>
      <c r="G486" s="1">
        <v>46076.721261574072</v>
      </c>
    </row>
    <row r="487" spans="1:7" x14ac:dyDescent="0.25">
      <c r="A487" s="3">
        <v>2160078293</v>
      </c>
      <c r="B487" t="s">
        <v>6243</v>
      </c>
      <c r="C487" t="s">
        <v>6244</v>
      </c>
      <c r="D487" t="s">
        <v>2</v>
      </c>
      <c r="E487" t="s">
        <v>7</v>
      </c>
      <c r="F487" t="s">
        <v>4</v>
      </c>
      <c r="G487" s="1">
        <v>46076.721400462964</v>
      </c>
    </row>
    <row r="488" spans="1:7" x14ac:dyDescent="0.25">
      <c r="A488" s="3">
        <v>1021381537</v>
      </c>
      <c r="B488" t="s">
        <v>6245</v>
      </c>
      <c r="C488" t="s">
        <v>6240</v>
      </c>
      <c r="D488" t="s">
        <v>2</v>
      </c>
      <c r="E488" t="s">
        <v>85</v>
      </c>
      <c r="F488" t="s">
        <v>4</v>
      </c>
      <c r="G488" s="1">
        <v>46076.721435185187</v>
      </c>
    </row>
    <row r="489" spans="1:7" x14ac:dyDescent="0.25">
      <c r="A489" s="3">
        <v>1168097681</v>
      </c>
      <c r="B489" t="s">
        <v>6246</v>
      </c>
      <c r="C489" t="s">
        <v>6247</v>
      </c>
      <c r="D489" t="s">
        <v>10</v>
      </c>
      <c r="E489" t="s">
        <v>47</v>
      </c>
      <c r="F489" t="s">
        <v>4</v>
      </c>
      <c r="G489" s="1">
        <v>46076.721967592595</v>
      </c>
    </row>
    <row r="490" spans="1:7" x14ac:dyDescent="0.25">
      <c r="A490" s="3">
        <v>1200232867</v>
      </c>
      <c r="B490" t="s">
        <v>6248</v>
      </c>
      <c r="C490" t="s">
        <v>6249</v>
      </c>
      <c r="D490" t="s">
        <v>10</v>
      </c>
      <c r="E490" t="s">
        <v>47</v>
      </c>
      <c r="F490" t="s">
        <v>4</v>
      </c>
      <c r="G490" s="1">
        <v>46076.722013888888</v>
      </c>
    </row>
    <row r="491" spans="1:7" x14ac:dyDescent="0.25">
      <c r="A491" s="3">
        <v>1178410428</v>
      </c>
      <c r="B491" t="s">
        <v>6250</v>
      </c>
      <c r="C491" t="s">
        <v>6251</v>
      </c>
      <c r="D491" t="s">
        <v>2</v>
      </c>
      <c r="E491" t="s">
        <v>238</v>
      </c>
      <c r="F491" t="s">
        <v>4</v>
      </c>
      <c r="G491" s="1">
        <v>46076.722337962965</v>
      </c>
    </row>
    <row r="492" spans="1:7" x14ac:dyDescent="0.25">
      <c r="A492" s="3">
        <v>1014085747</v>
      </c>
      <c r="B492" t="s">
        <v>6252</v>
      </c>
      <c r="C492" t="s">
        <v>6253</v>
      </c>
      <c r="D492" t="s">
        <v>2</v>
      </c>
      <c r="E492" t="s">
        <v>7</v>
      </c>
      <c r="F492" t="s">
        <v>4</v>
      </c>
      <c r="G492" s="1">
        <v>46076.722407407404</v>
      </c>
    </row>
    <row r="493" spans="1:7" x14ac:dyDescent="0.25">
      <c r="A493" s="3">
        <v>1002685482</v>
      </c>
      <c r="B493" t="s">
        <v>6254</v>
      </c>
      <c r="C493" t="s">
        <v>6255</v>
      </c>
      <c r="D493" t="s">
        <v>2</v>
      </c>
      <c r="E493" t="s">
        <v>92</v>
      </c>
      <c r="F493" t="s">
        <v>4</v>
      </c>
      <c r="G493" s="1">
        <v>46076.724062499998</v>
      </c>
    </row>
    <row r="494" spans="1:7" x14ac:dyDescent="0.25">
      <c r="A494" s="3">
        <v>2214365175</v>
      </c>
      <c r="B494" t="s">
        <v>6256</v>
      </c>
      <c r="C494" t="s">
        <v>5653</v>
      </c>
      <c r="D494" t="s">
        <v>10</v>
      </c>
      <c r="E494" t="s">
        <v>20</v>
      </c>
      <c r="F494" t="s">
        <v>4</v>
      </c>
      <c r="G494" s="1">
        <v>46076.7265162037</v>
      </c>
    </row>
    <row r="495" spans="1:7" x14ac:dyDescent="0.25">
      <c r="A495" s="3">
        <v>2130460086</v>
      </c>
      <c r="B495" t="s">
        <v>6257</v>
      </c>
      <c r="C495" t="s">
        <v>6258</v>
      </c>
      <c r="D495" t="s">
        <v>2</v>
      </c>
      <c r="E495" t="s">
        <v>7</v>
      </c>
      <c r="F495" t="s">
        <v>4</v>
      </c>
      <c r="G495" s="1">
        <v>46076.726527777777</v>
      </c>
    </row>
    <row r="496" spans="1:7" x14ac:dyDescent="0.25">
      <c r="A496" s="3">
        <v>2130450550</v>
      </c>
      <c r="B496" t="s">
        <v>6259</v>
      </c>
      <c r="C496" t="s">
        <v>6258</v>
      </c>
      <c r="D496" t="s">
        <v>2</v>
      </c>
      <c r="E496" t="s">
        <v>7</v>
      </c>
      <c r="F496" t="s">
        <v>4</v>
      </c>
      <c r="G496" s="1">
        <v>46076.726701388892</v>
      </c>
    </row>
    <row r="497" spans="1:7" x14ac:dyDescent="0.25">
      <c r="A497" s="3">
        <v>1060224914</v>
      </c>
      <c r="B497" t="s">
        <v>6260</v>
      </c>
      <c r="C497" t="s">
        <v>4527</v>
      </c>
      <c r="D497" t="s">
        <v>2</v>
      </c>
      <c r="E497" t="s">
        <v>26</v>
      </c>
      <c r="F497" t="s">
        <v>4</v>
      </c>
      <c r="G497" s="1">
        <v>46076.729305555556</v>
      </c>
    </row>
    <row r="498" spans="1:7" x14ac:dyDescent="0.25">
      <c r="A498" s="3">
        <v>1018839507</v>
      </c>
      <c r="B498" t="s">
        <v>6261</v>
      </c>
      <c r="C498" t="s">
        <v>6262</v>
      </c>
      <c r="D498" t="s">
        <v>2</v>
      </c>
      <c r="E498" t="s">
        <v>63</v>
      </c>
      <c r="F498" t="s">
        <v>4</v>
      </c>
      <c r="G498" s="1">
        <v>46076.730023148149</v>
      </c>
    </row>
    <row r="499" spans="1:7" x14ac:dyDescent="0.25">
      <c r="A499" s="3">
        <v>2127724249</v>
      </c>
      <c r="B499" t="s">
        <v>6263</v>
      </c>
      <c r="C499" t="s">
        <v>6264</v>
      </c>
      <c r="D499" t="s">
        <v>10</v>
      </c>
      <c r="E499" t="s">
        <v>20</v>
      </c>
      <c r="F499" t="s">
        <v>4</v>
      </c>
      <c r="G499" s="1">
        <v>46076.730034722219</v>
      </c>
    </row>
    <row r="500" spans="1:7" x14ac:dyDescent="0.25">
      <c r="A500" s="3">
        <v>1050028355</v>
      </c>
      <c r="B500" t="s">
        <v>6265</v>
      </c>
      <c r="C500" t="s">
        <v>6262</v>
      </c>
      <c r="D500" t="s">
        <v>2</v>
      </c>
      <c r="E500" t="s">
        <v>63</v>
      </c>
      <c r="F500" t="s">
        <v>4</v>
      </c>
      <c r="G500" s="1">
        <v>46076.730405092596</v>
      </c>
    </row>
    <row r="501" spans="1:7" x14ac:dyDescent="0.25">
      <c r="A501" s="3">
        <v>1205553195</v>
      </c>
      <c r="B501" t="s">
        <v>6266</v>
      </c>
      <c r="C501" t="s">
        <v>5990</v>
      </c>
      <c r="D501" t="s">
        <v>2</v>
      </c>
      <c r="E501" t="s">
        <v>63</v>
      </c>
      <c r="F501" t="s">
        <v>4</v>
      </c>
      <c r="G501" s="1">
        <v>46076.745555555557</v>
      </c>
    </row>
  </sheetData>
  <conditionalFormatting sqref="A1">
    <cfRule type="duplicateValues" dxfId="13" priority="1"/>
    <cfRule type="duplicateValues" dxfId="12" priority="2"/>
    <cfRule type="duplicateValues" dxfId="11" priority="3"/>
  </conditionalFormatting>
  <conditionalFormatting sqref="A2:A1048576">
    <cfRule type="duplicateValues" dxfId="10" priority="4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6B0E3-1013-4847-B6A7-E1FCF3547062}">
  <dimension ref="A1:G559"/>
  <sheetViews>
    <sheetView workbookViewId="0">
      <selection activeCell="C24" sqref="C24"/>
    </sheetView>
  </sheetViews>
  <sheetFormatPr defaultRowHeight="15" x14ac:dyDescent="0.25"/>
  <cols>
    <col min="1" max="1" width="11" style="3" bestFit="1" customWidth="1"/>
    <col min="2" max="2" width="35" bestFit="1" customWidth="1"/>
    <col min="3" max="3" width="43.85546875" bestFit="1" customWidth="1"/>
    <col min="4" max="4" width="11.7109375" bestFit="1" customWidth="1"/>
    <col min="5" max="5" width="8.140625" bestFit="1" customWidth="1"/>
    <col min="6" max="6" width="25.28515625" bestFit="1" customWidth="1"/>
    <col min="7" max="7" width="14.85546875" bestFit="1" customWidth="1"/>
  </cols>
  <sheetData>
    <row r="1" spans="1:7" x14ac:dyDescent="0.25">
      <c r="A1" t="s">
        <v>1186</v>
      </c>
      <c r="B1" t="s">
        <v>1187</v>
      </c>
      <c r="C1" t="s">
        <v>1188</v>
      </c>
      <c r="D1" t="s">
        <v>1189</v>
      </c>
      <c r="E1" t="s">
        <v>1190</v>
      </c>
      <c r="F1" t="s">
        <v>1191</v>
      </c>
      <c r="G1" t="s">
        <v>1192</v>
      </c>
    </row>
    <row r="2" spans="1:7" x14ac:dyDescent="0.25">
      <c r="A2" s="3">
        <v>1150441914</v>
      </c>
      <c r="B2" t="s">
        <v>6267</v>
      </c>
      <c r="C2" t="s">
        <v>6268</v>
      </c>
      <c r="D2" t="s">
        <v>2</v>
      </c>
      <c r="E2" t="s">
        <v>92</v>
      </c>
      <c r="F2" t="s">
        <v>4</v>
      </c>
      <c r="G2" s="1">
        <v>46077.287824074076</v>
      </c>
    </row>
    <row r="3" spans="1:7" x14ac:dyDescent="0.25">
      <c r="A3" s="3">
        <v>1181228951</v>
      </c>
      <c r="B3" t="s">
        <v>6269</v>
      </c>
      <c r="C3" t="s">
        <v>6270</v>
      </c>
      <c r="D3" t="s">
        <v>2</v>
      </c>
      <c r="E3" t="s">
        <v>31</v>
      </c>
      <c r="F3" t="s">
        <v>4</v>
      </c>
      <c r="G3" s="1">
        <v>46077.287939814814</v>
      </c>
    </row>
    <row r="4" spans="1:7" x14ac:dyDescent="0.25">
      <c r="A4" s="3">
        <v>2218770356</v>
      </c>
      <c r="B4" t="s">
        <v>6271</v>
      </c>
      <c r="C4" t="s">
        <v>6272</v>
      </c>
      <c r="D4" t="s">
        <v>2</v>
      </c>
      <c r="E4" t="s">
        <v>3</v>
      </c>
      <c r="F4" t="s">
        <v>4</v>
      </c>
      <c r="G4" s="1">
        <v>46077.288518518515</v>
      </c>
    </row>
    <row r="5" spans="1:7" x14ac:dyDescent="0.25">
      <c r="A5" s="3">
        <v>2220425308</v>
      </c>
      <c r="B5" t="s">
        <v>6273</v>
      </c>
      <c r="C5" t="s">
        <v>6272</v>
      </c>
      <c r="D5" t="s">
        <v>2</v>
      </c>
      <c r="E5" t="s">
        <v>3</v>
      </c>
      <c r="F5" t="s">
        <v>4</v>
      </c>
      <c r="G5" s="1">
        <v>46077.288703703707</v>
      </c>
    </row>
    <row r="6" spans="1:7" x14ac:dyDescent="0.25">
      <c r="A6" s="3">
        <v>1002668511</v>
      </c>
      <c r="B6" t="s">
        <v>6274</v>
      </c>
      <c r="C6" t="s">
        <v>6275</v>
      </c>
      <c r="D6" t="s">
        <v>2</v>
      </c>
      <c r="E6" t="s">
        <v>7</v>
      </c>
      <c r="F6" t="s">
        <v>4</v>
      </c>
      <c r="G6" s="1">
        <v>46077.292245370372</v>
      </c>
    </row>
    <row r="7" spans="1:7" x14ac:dyDescent="0.25">
      <c r="A7" s="3">
        <v>1007649951</v>
      </c>
      <c r="B7" t="s">
        <v>6276</v>
      </c>
      <c r="C7" t="s">
        <v>6277</v>
      </c>
      <c r="D7" t="s">
        <v>2</v>
      </c>
      <c r="E7" t="s">
        <v>106</v>
      </c>
      <c r="F7" t="s">
        <v>4</v>
      </c>
      <c r="G7" s="1">
        <v>46077.29446759259</v>
      </c>
    </row>
    <row r="8" spans="1:7" x14ac:dyDescent="0.25">
      <c r="A8" s="3">
        <v>1174011909</v>
      </c>
      <c r="B8" t="s">
        <v>6278</v>
      </c>
      <c r="C8" t="s">
        <v>6277</v>
      </c>
      <c r="D8" t="s">
        <v>2</v>
      </c>
      <c r="E8" t="s">
        <v>106</v>
      </c>
      <c r="F8" t="s">
        <v>4</v>
      </c>
      <c r="G8" s="1">
        <v>46077.294571759259</v>
      </c>
    </row>
    <row r="9" spans="1:7" x14ac:dyDescent="0.25">
      <c r="A9" s="3">
        <v>1013299600</v>
      </c>
      <c r="B9" t="s">
        <v>6279</v>
      </c>
      <c r="C9" t="s">
        <v>6280</v>
      </c>
      <c r="D9" t="s">
        <v>2</v>
      </c>
      <c r="E9" t="s">
        <v>79</v>
      </c>
      <c r="F9" t="s">
        <v>4</v>
      </c>
      <c r="G9" s="1">
        <v>46077.311932870369</v>
      </c>
    </row>
    <row r="10" spans="1:7" x14ac:dyDescent="0.25">
      <c r="A10" s="3">
        <v>1002530172</v>
      </c>
      <c r="B10" t="s">
        <v>6281</v>
      </c>
      <c r="C10" t="s">
        <v>6282</v>
      </c>
      <c r="D10" t="s">
        <v>2</v>
      </c>
      <c r="E10" t="s">
        <v>85</v>
      </c>
      <c r="F10" t="s">
        <v>4</v>
      </c>
      <c r="G10" s="1">
        <v>46077.312222222223</v>
      </c>
    </row>
    <row r="11" spans="1:7" x14ac:dyDescent="0.25">
      <c r="A11" s="3">
        <v>1002629659</v>
      </c>
      <c r="B11" t="s">
        <v>6283</v>
      </c>
      <c r="C11" t="s">
        <v>6282</v>
      </c>
      <c r="D11" t="s">
        <v>2</v>
      </c>
      <c r="E11" t="s">
        <v>85</v>
      </c>
      <c r="F11" t="s">
        <v>4</v>
      </c>
      <c r="G11" s="1">
        <v>46077.313252314816</v>
      </c>
    </row>
    <row r="12" spans="1:7" x14ac:dyDescent="0.25">
      <c r="A12" s="3">
        <v>1002628021</v>
      </c>
      <c r="B12" t="s">
        <v>6284</v>
      </c>
      <c r="C12" t="s">
        <v>6179</v>
      </c>
      <c r="D12" t="s">
        <v>2</v>
      </c>
      <c r="E12" t="s">
        <v>63</v>
      </c>
      <c r="F12" t="s">
        <v>4</v>
      </c>
      <c r="G12" s="1">
        <v>46077.316377314812</v>
      </c>
    </row>
    <row r="13" spans="1:7" x14ac:dyDescent="0.25">
      <c r="A13" s="3">
        <v>1022494193</v>
      </c>
      <c r="B13" t="s">
        <v>6285</v>
      </c>
      <c r="C13" t="s">
        <v>6286</v>
      </c>
      <c r="D13" t="s">
        <v>2</v>
      </c>
      <c r="E13" t="s">
        <v>124</v>
      </c>
      <c r="F13" t="s">
        <v>4</v>
      </c>
      <c r="G13" s="1">
        <v>46077.323414351849</v>
      </c>
    </row>
    <row r="14" spans="1:7" x14ac:dyDescent="0.25">
      <c r="A14" s="3">
        <v>1087228609</v>
      </c>
      <c r="B14" t="s">
        <v>6287</v>
      </c>
      <c r="C14" t="s">
        <v>6288</v>
      </c>
      <c r="D14" t="s">
        <v>2</v>
      </c>
      <c r="E14" t="s">
        <v>20</v>
      </c>
      <c r="F14" t="s">
        <v>4</v>
      </c>
      <c r="G14" s="1">
        <v>46077.323553240742</v>
      </c>
    </row>
    <row r="15" spans="1:7" x14ac:dyDescent="0.25">
      <c r="A15" s="3">
        <v>1002672575</v>
      </c>
      <c r="B15" t="s">
        <v>6289</v>
      </c>
      <c r="C15" t="s">
        <v>5578</v>
      </c>
      <c r="D15" t="s">
        <v>2</v>
      </c>
      <c r="E15" t="s">
        <v>26</v>
      </c>
      <c r="F15" t="s">
        <v>4</v>
      </c>
      <c r="G15" s="1">
        <v>46077.325775462959</v>
      </c>
    </row>
    <row r="16" spans="1:7" x14ac:dyDescent="0.25">
      <c r="A16" s="3">
        <v>1013733093</v>
      </c>
      <c r="B16" t="s">
        <v>6290</v>
      </c>
      <c r="C16" t="s">
        <v>6291</v>
      </c>
      <c r="D16" t="s">
        <v>2</v>
      </c>
      <c r="E16" t="s">
        <v>124</v>
      </c>
      <c r="F16" t="s">
        <v>4</v>
      </c>
      <c r="G16" s="1">
        <v>46077.328668981485</v>
      </c>
    </row>
    <row r="17" spans="1:7" x14ac:dyDescent="0.25">
      <c r="A17" s="3">
        <v>1002585085</v>
      </c>
      <c r="B17" t="s">
        <v>6292</v>
      </c>
      <c r="C17" t="s">
        <v>6293</v>
      </c>
      <c r="D17" t="s">
        <v>2</v>
      </c>
      <c r="E17" t="s">
        <v>70</v>
      </c>
      <c r="F17" t="s">
        <v>4</v>
      </c>
      <c r="G17" s="1">
        <v>46077.331192129626</v>
      </c>
    </row>
    <row r="18" spans="1:7" x14ac:dyDescent="0.25">
      <c r="A18" s="3">
        <v>1002607984</v>
      </c>
      <c r="B18" t="s">
        <v>6294</v>
      </c>
      <c r="C18" t="s">
        <v>6295</v>
      </c>
      <c r="D18" t="s">
        <v>2</v>
      </c>
      <c r="E18" t="s">
        <v>26</v>
      </c>
      <c r="F18" t="s">
        <v>4</v>
      </c>
      <c r="G18" s="1">
        <v>46077.332048611112</v>
      </c>
    </row>
    <row r="19" spans="1:7" x14ac:dyDescent="0.25">
      <c r="A19" s="3">
        <v>1002607978</v>
      </c>
      <c r="B19" t="s">
        <v>6296</v>
      </c>
      <c r="C19" t="s">
        <v>6295</v>
      </c>
      <c r="D19" t="s">
        <v>2</v>
      </c>
      <c r="E19" t="s">
        <v>26</v>
      </c>
      <c r="F19" t="s">
        <v>4</v>
      </c>
      <c r="G19" s="1">
        <v>46077.332129629627</v>
      </c>
    </row>
    <row r="20" spans="1:7" x14ac:dyDescent="0.25">
      <c r="A20" s="3">
        <v>1013267872</v>
      </c>
      <c r="B20" t="s">
        <v>6297</v>
      </c>
      <c r="C20" t="s">
        <v>6298</v>
      </c>
      <c r="D20" t="s">
        <v>10</v>
      </c>
      <c r="E20" t="s">
        <v>7</v>
      </c>
      <c r="F20" t="s">
        <v>4</v>
      </c>
      <c r="G20" s="1">
        <v>46077.336921296293</v>
      </c>
    </row>
    <row r="21" spans="1:7" x14ac:dyDescent="0.25">
      <c r="A21" s="3">
        <v>2214411450</v>
      </c>
      <c r="B21" t="s">
        <v>6299</v>
      </c>
      <c r="C21" t="s">
        <v>6298</v>
      </c>
      <c r="D21" t="s">
        <v>10</v>
      </c>
      <c r="E21" t="s">
        <v>7</v>
      </c>
      <c r="F21" t="s">
        <v>4</v>
      </c>
      <c r="G21" s="1">
        <v>46077.33693287037</v>
      </c>
    </row>
    <row r="22" spans="1:7" x14ac:dyDescent="0.25">
      <c r="A22" s="3">
        <v>1002544131</v>
      </c>
      <c r="B22" t="s">
        <v>6300</v>
      </c>
      <c r="C22" t="s">
        <v>6301</v>
      </c>
      <c r="D22" t="s">
        <v>10</v>
      </c>
      <c r="E22" t="s">
        <v>7</v>
      </c>
      <c r="F22" t="s">
        <v>4</v>
      </c>
      <c r="G22" s="1">
        <v>46077.338229166664</v>
      </c>
    </row>
    <row r="23" spans="1:7" x14ac:dyDescent="0.25">
      <c r="A23" s="3">
        <v>1173356676</v>
      </c>
      <c r="B23" t="s">
        <v>6302</v>
      </c>
      <c r="C23" t="s">
        <v>6303</v>
      </c>
      <c r="D23" t="s">
        <v>2</v>
      </c>
      <c r="E23" t="s">
        <v>39</v>
      </c>
      <c r="F23" t="s">
        <v>4</v>
      </c>
      <c r="G23" s="1">
        <v>46077.340185185189</v>
      </c>
    </row>
    <row r="24" spans="1:7" x14ac:dyDescent="0.25">
      <c r="A24" s="3">
        <v>1218354052</v>
      </c>
      <c r="B24" t="s">
        <v>6304</v>
      </c>
      <c r="C24" t="s">
        <v>1805</v>
      </c>
      <c r="D24" t="s">
        <v>2</v>
      </c>
      <c r="E24" t="s">
        <v>31</v>
      </c>
      <c r="F24" t="s">
        <v>4</v>
      </c>
      <c r="G24" s="1">
        <v>46077.344641203701</v>
      </c>
    </row>
    <row r="25" spans="1:7" x14ac:dyDescent="0.25">
      <c r="A25" s="3">
        <v>2003689756</v>
      </c>
      <c r="B25" t="s">
        <v>6305</v>
      </c>
      <c r="C25" t="s">
        <v>6306</v>
      </c>
      <c r="D25" t="s">
        <v>10</v>
      </c>
      <c r="E25" t="s">
        <v>85</v>
      </c>
      <c r="F25" t="s">
        <v>4</v>
      </c>
      <c r="G25" s="1">
        <v>46077.34516203704</v>
      </c>
    </row>
    <row r="26" spans="1:7" x14ac:dyDescent="0.25">
      <c r="A26" s="3">
        <v>1011998317</v>
      </c>
      <c r="B26" t="s">
        <v>6307</v>
      </c>
      <c r="C26" t="s">
        <v>6308</v>
      </c>
      <c r="D26" t="s">
        <v>2</v>
      </c>
      <c r="E26" t="s">
        <v>143</v>
      </c>
      <c r="F26" t="s">
        <v>4</v>
      </c>
      <c r="G26" s="1">
        <v>46077.345347222225</v>
      </c>
    </row>
    <row r="27" spans="1:7" x14ac:dyDescent="0.25">
      <c r="A27" s="3">
        <v>1002504417</v>
      </c>
      <c r="B27" t="s">
        <v>6309</v>
      </c>
      <c r="C27" t="s">
        <v>6310</v>
      </c>
      <c r="D27" t="s">
        <v>2</v>
      </c>
      <c r="E27" t="s">
        <v>63</v>
      </c>
      <c r="F27" t="s">
        <v>4</v>
      </c>
      <c r="G27" s="1">
        <v>46077.345659722225</v>
      </c>
    </row>
    <row r="28" spans="1:7" x14ac:dyDescent="0.25">
      <c r="A28" s="3">
        <v>1173820455</v>
      </c>
      <c r="B28" t="s">
        <v>6311</v>
      </c>
      <c r="C28" t="s">
        <v>6312</v>
      </c>
      <c r="D28" t="s">
        <v>2</v>
      </c>
      <c r="E28" t="s">
        <v>47</v>
      </c>
      <c r="F28" t="s">
        <v>4</v>
      </c>
      <c r="G28" s="1">
        <v>46077.34579861111</v>
      </c>
    </row>
    <row r="29" spans="1:7" x14ac:dyDescent="0.25">
      <c r="A29" s="3">
        <v>1011777298</v>
      </c>
      <c r="B29" t="s">
        <v>6313</v>
      </c>
      <c r="C29" t="s">
        <v>6314</v>
      </c>
      <c r="D29" t="s">
        <v>2</v>
      </c>
      <c r="E29" t="s">
        <v>47</v>
      </c>
      <c r="F29" t="s">
        <v>4</v>
      </c>
      <c r="G29" s="1">
        <v>46077.35015046296</v>
      </c>
    </row>
    <row r="30" spans="1:7" x14ac:dyDescent="0.25">
      <c r="A30" s="3">
        <v>1021294252</v>
      </c>
      <c r="B30" t="s">
        <v>6315</v>
      </c>
      <c r="C30" t="s">
        <v>6316</v>
      </c>
      <c r="D30" t="s">
        <v>2</v>
      </c>
      <c r="E30" t="s">
        <v>47</v>
      </c>
      <c r="F30" t="s">
        <v>4</v>
      </c>
      <c r="G30" s="1">
        <v>46077.351574074077</v>
      </c>
    </row>
    <row r="31" spans="1:7" x14ac:dyDescent="0.25">
      <c r="A31" s="3">
        <v>1007316038</v>
      </c>
      <c r="B31" t="s">
        <v>6317</v>
      </c>
      <c r="C31" t="s">
        <v>6318</v>
      </c>
      <c r="D31" t="s">
        <v>2</v>
      </c>
      <c r="E31" t="s">
        <v>124</v>
      </c>
      <c r="F31" t="s">
        <v>4</v>
      </c>
      <c r="G31" s="1">
        <v>46077.352754629632</v>
      </c>
    </row>
    <row r="32" spans="1:7" x14ac:dyDescent="0.25">
      <c r="A32" s="3">
        <v>2003152970</v>
      </c>
      <c r="B32" t="s">
        <v>6319</v>
      </c>
      <c r="C32" t="s">
        <v>6320</v>
      </c>
      <c r="D32" t="s">
        <v>2</v>
      </c>
      <c r="E32" t="s">
        <v>106</v>
      </c>
      <c r="F32" t="s">
        <v>4</v>
      </c>
      <c r="G32" s="1">
        <v>46077.357268518521</v>
      </c>
    </row>
    <row r="33" spans="1:7" x14ac:dyDescent="0.25">
      <c r="A33" s="3">
        <v>1077593642</v>
      </c>
      <c r="B33" t="s">
        <v>6321</v>
      </c>
      <c r="C33" t="s">
        <v>6322</v>
      </c>
      <c r="D33" t="s">
        <v>2</v>
      </c>
      <c r="E33" t="s">
        <v>201</v>
      </c>
      <c r="F33" t="s">
        <v>4</v>
      </c>
      <c r="G33" s="1">
        <v>46077.360011574077</v>
      </c>
    </row>
    <row r="34" spans="1:7" x14ac:dyDescent="0.25">
      <c r="A34" s="3">
        <v>1081427716</v>
      </c>
      <c r="B34" t="s">
        <v>6323</v>
      </c>
      <c r="C34" t="s">
        <v>6324</v>
      </c>
      <c r="D34" t="s">
        <v>10</v>
      </c>
      <c r="E34" t="s">
        <v>20</v>
      </c>
      <c r="F34" t="s">
        <v>4</v>
      </c>
      <c r="G34" s="1">
        <v>46077.362523148149</v>
      </c>
    </row>
    <row r="35" spans="1:7" x14ac:dyDescent="0.25">
      <c r="A35" s="3">
        <v>1153347638</v>
      </c>
      <c r="B35" t="s">
        <v>6325</v>
      </c>
      <c r="C35" t="s">
        <v>5467</v>
      </c>
      <c r="D35" t="s">
        <v>2</v>
      </c>
      <c r="E35" t="s">
        <v>124</v>
      </c>
      <c r="F35" t="s">
        <v>4</v>
      </c>
      <c r="G35" s="1">
        <v>46077.363553240742</v>
      </c>
    </row>
    <row r="36" spans="1:7" x14ac:dyDescent="0.25">
      <c r="A36" s="3">
        <v>1002510472</v>
      </c>
      <c r="B36" t="s">
        <v>6326</v>
      </c>
      <c r="C36" t="s">
        <v>6327</v>
      </c>
      <c r="D36" t="s">
        <v>2</v>
      </c>
      <c r="E36" t="s">
        <v>7</v>
      </c>
      <c r="F36" t="s">
        <v>4</v>
      </c>
      <c r="G36" s="1">
        <v>46077.366550925923</v>
      </c>
    </row>
    <row r="37" spans="1:7" x14ac:dyDescent="0.25">
      <c r="A37" s="3">
        <v>1036855092</v>
      </c>
      <c r="B37" t="s">
        <v>6328</v>
      </c>
      <c r="C37" t="s">
        <v>6327</v>
      </c>
      <c r="D37" t="s">
        <v>2</v>
      </c>
      <c r="E37" t="s">
        <v>7</v>
      </c>
      <c r="F37" t="s">
        <v>4</v>
      </c>
      <c r="G37" s="1">
        <v>46077.366990740738</v>
      </c>
    </row>
    <row r="38" spans="1:7" x14ac:dyDescent="0.25">
      <c r="A38" s="3">
        <v>1154040750</v>
      </c>
      <c r="B38" t="s">
        <v>6329</v>
      </c>
      <c r="C38" t="s">
        <v>6330</v>
      </c>
      <c r="D38" t="s">
        <v>2</v>
      </c>
      <c r="E38" t="s">
        <v>36</v>
      </c>
      <c r="F38" t="s">
        <v>4</v>
      </c>
      <c r="G38" s="1">
        <v>46077.368449074071</v>
      </c>
    </row>
    <row r="39" spans="1:7" x14ac:dyDescent="0.25">
      <c r="A39" s="3">
        <v>1002546180</v>
      </c>
      <c r="B39" t="s">
        <v>6331</v>
      </c>
      <c r="C39" t="s">
        <v>6332</v>
      </c>
      <c r="D39" t="s">
        <v>2</v>
      </c>
      <c r="E39" t="s">
        <v>23</v>
      </c>
      <c r="F39" t="s">
        <v>4</v>
      </c>
      <c r="G39" s="1">
        <v>46077.370995370373</v>
      </c>
    </row>
    <row r="40" spans="1:7" x14ac:dyDescent="0.25">
      <c r="A40" s="3">
        <v>1002546179</v>
      </c>
      <c r="B40" t="s">
        <v>6333</v>
      </c>
      <c r="C40" t="s">
        <v>6332</v>
      </c>
      <c r="D40" t="s">
        <v>2</v>
      </c>
      <c r="E40" t="s">
        <v>23</v>
      </c>
      <c r="F40" t="s">
        <v>4</v>
      </c>
      <c r="G40" s="1">
        <v>46077.371064814812</v>
      </c>
    </row>
    <row r="41" spans="1:7" x14ac:dyDescent="0.25">
      <c r="A41" s="3">
        <v>1164928220</v>
      </c>
      <c r="B41" t="s">
        <v>6334</v>
      </c>
      <c r="C41" t="s">
        <v>6335</v>
      </c>
      <c r="D41" t="s">
        <v>2</v>
      </c>
      <c r="E41" t="s">
        <v>66</v>
      </c>
      <c r="F41" t="s">
        <v>4</v>
      </c>
      <c r="G41" s="1">
        <v>46077.37164351852</v>
      </c>
    </row>
    <row r="42" spans="1:7" x14ac:dyDescent="0.25">
      <c r="A42" s="3">
        <v>2211052695</v>
      </c>
      <c r="B42" t="s">
        <v>6336</v>
      </c>
      <c r="C42" t="s">
        <v>6337</v>
      </c>
      <c r="D42" t="s">
        <v>10</v>
      </c>
      <c r="E42" t="s">
        <v>7</v>
      </c>
      <c r="F42" t="s">
        <v>4</v>
      </c>
      <c r="G42" s="1">
        <v>46077.375578703701</v>
      </c>
    </row>
    <row r="43" spans="1:7" x14ac:dyDescent="0.25">
      <c r="A43" s="3">
        <v>1002637890</v>
      </c>
      <c r="B43" t="s">
        <v>6338</v>
      </c>
      <c r="C43" t="s">
        <v>6339</v>
      </c>
      <c r="D43" t="s">
        <v>2</v>
      </c>
      <c r="E43" t="s">
        <v>70</v>
      </c>
      <c r="F43" t="s">
        <v>4</v>
      </c>
      <c r="G43" s="1">
        <v>46077.375844907408</v>
      </c>
    </row>
    <row r="44" spans="1:7" x14ac:dyDescent="0.25">
      <c r="A44" s="3">
        <v>1151179411</v>
      </c>
      <c r="B44" t="s">
        <v>6340</v>
      </c>
      <c r="C44" t="s">
        <v>6339</v>
      </c>
      <c r="D44" t="s">
        <v>2</v>
      </c>
      <c r="E44" t="s">
        <v>70</v>
      </c>
      <c r="F44" t="s">
        <v>4</v>
      </c>
      <c r="G44" s="1">
        <v>46077.375891203701</v>
      </c>
    </row>
    <row r="45" spans="1:7" x14ac:dyDescent="0.25">
      <c r="A45" s="3">
        <v>1211977609</v>
      </c>
      <c r="B45" t="s">
        <v>6341</v>
      </c>
      <c r="C45" t="s">
        <v>6342</v>
      </c>
      <c r="D45" t="s">
        <v>2</v>
      </c>
      <c r="E45" t="s">
        <v>143</v>
      </c>
      <c r="F45" t="s">
        <v>4</v>
      </c>
      <c r="G45" s="1">
        <v>46077.378125000003</v>
      </c>
    </row>
    <row r="46" spans="1:7" x14ac:dyDescent="0.25">
      <c r="A46" s="3">
        <v>1002506265</v>
      </c>
      <c r="B46" t="s">
        <v>6343</v>
      </c>
      <c r="C46" t="s">
        <v>6344</v>
      </c>
      <c r="D46" t="s">
        <v>2</v>
      </c>
      <c r="E46" t="s">
        <v>63</v>
      </c>
      <c r="F46" t="s">
        <v>4</v>
      </c>
      <c r="G46" s="1">
        <v>46077.381365740737</v>
      </c>
    </row>
    <row r="47" spans="1:7" x14ac:dyDescent="0.25">
      <c r="A47" s="3">
        <v>1022148580</v>
      </c>
      <c r="B47" t="s">
        <v>6345</v>
      </c>
      <c r="C47" t="s">
        <v>6346</v>
      </c>
      <c r="D47" t="s">
        <v>2</v>
      </c>
      <c r="E47" t="s">
        <v>7</v>
      </c>
      <c r="F47" t="s">
        <v>4</v>
      </c>
      <c r="G47" s="1">
        <v>46077.382604166669</v>
      </c>
    </row>
    <row r="48" spans="1:7" x14ac:dyDescent="0.25">
      <c r="A48" s="3">
        <v>1095837472</v>
      </c>
      <c r="B48" t="s">
        <v>6347</v>
      </c>
      <c r="C48" t="s">
        <v>6348</v>
      </c>
      <c r="D48" t="s">
        <v>10</v>
      </c>
      <c r="E48" t="s">
        <v>31</v>
      </c>
      <c r="F48" t="s">
        <v>4</v>
      </c>
      <c r="G48" s="1">
        <v>46077.3830787037</v>
      </c>
    </row>
    <row r="49" spans="1:7" x14ac:dyDescent="0.25">
      <c r="A49" s="3">
        <v>2159782496</v>
      </c>
      <c r="B49" t="s">
        <v>6349</v>
      </c>
      <c r="C49" t="s">
        <v>6350</v>
      </c>
      <c r="D49" t="s">
        <v>2</v>
      </c>
      <c r="E49" t="s">
        <v>63</v>
      </c>
      <c r="F49" t="s">
        <v>4</v>
      </c>
      <c r="G49" s="1">
        <v>46077.38585648148</v>
      </c>
    </row>
    <row r="50" spans="1:7" x14ac:dyDescent="0.25">
      <c r="A50" s="3">
        <v>1168826303</v>
      </c>
      <c r="B50" t="s">
        <v>6351</v>
      </c>
      <c r="C50" t="s">
        <v>6352</v>
      </c>
      <c r="D50" t="s">
        <v>2</v>
      </c>
      <c r="E50" t="s">
        <v>238</v>
      </c>
      <c r="F50" t="s">
        <v>4</v>
      </c>
      <c r="G50" s="1">
        <v>46077.386643518519</v>
      </c>
    </row>
    <row r="51" spans="1:7" x14ac:dyDescent="0.25">
      <c r="A51" s="3">
        <v>1190092599</v>
      </c>
      <c r="B51" t="s">
        <v>6353</v>
      </c>
      <c r="C51" t="s">
        <v>6354</v>
      </c>
      <c r="D51" t="s">
        <v>2</v>
      </c>
      <c r="E51" t="s">
        <v>238</v>
      </c>
      <c r="F51" t="s">
        <v>4</v>
      </c>
      <c r="G51" s="1">
        <v>46077.386747685188</v>
      </c>
    </row>
    <row r="52" spans="1:7" x14ac:dyDescent="0.25">
      <c r="A52" s="3">
        <v>1192053217</v>
      </c>
      <c r="B52" t="s">
        <v>6355</v>
      </c>
      <c r="C52" t="s">
        <v>2264</v>
      </c>
      <c r="D52" t="s">
        <v>2</v>
      </c>
      <c r="E52" t="s">
        <v>66</v>
      </c>
      <c r="F52" t="s">
        <v>4</v>
      </c>
      <c r="G52" s="1">
        <v>46077.389293981483</v>
      </c>
    </row>
    <row r="53" spans="1:7" x14ac:dyDescent="0.25">
      <c r="A53" s="3">
        <v>1002512669</v>
      </c>
      <c r="B53" t="s">
        <v>6356</v>
      </c>
      <c r="C53" t="s">
        <v>6357</v>
      </c>
      <c r="D53" t="s">
        <v>2</v>
      </c>
      <c r="E53" t="s">
        <v>7</v>
      </c>
      <c r="F53" t="s">
        <v>4</v>
      </c>
      <c r="G53" s="1">
        <v>46077.390729166669</v>
      </c>
    </row>
    <row r="54" spans="1:7" x14ac:dyDescent="0.25">
      <c r="A54" s="3">
        <v>1052663550</v>
      </c>
      <c r="B54" t="s">
        <v>6358</v>
      </c>
      <c r="C54" t="s">
        <v>6359</v>
      </c>
      <c r="D54" t="s">
        <v>10</v>
      </c>
      <c r="E54" t="s">
        <v>20</v>
      </c>
      <c r="F54" t="s">
        <v>4</v>
      </c>
      <c r="G54" s="1">
        <v>46077.392164351855</v>
      </c>
    </row>
    <row r="55" spans="1:7" x14ac:dyDescent="0.25">
      <c r="A55" s="3">
        <v>1002649964</v>
      </c>
      <c r="B55" t="s">
        <v>6360</v>
      </c>
      <c r="C55" t="s">
        <v>6361</v>
      </c>
      <c r="D55" t="s">
        <v>10</v>
      </c>
      <c r="E55" t="s">
        <v>39</v>
      </c>
      <c r="F55" t="s">
        <v>4</v>
      </c>
      <c r="G55" s="1">
        <v>46077.392500000002</v>
      </c>
    </row>
    <row r="56" spans="1:7" x14ac:dyDescent="0.25">
      <c r="A56" s="3">
        <v>1168781149</v>
      </c>
      <c r="B56" t="s">
        <v>6362</v>
      </c>
      <c r="C56" t="s">
        <v>6363</v>
      </c>
      <c r="D56" t="s">
        <v>2</v>
      </c>
      <c r="E56" t="s">
        <v>26</v>
      </c>
      <c r="F56" t="s">
        <v>4</v>
      </c>
      <c r="G56" s="1">
        <v>46077.394224537034</v>
      </c>
    </row>
    <row r="57" spans="1:7" x14ac:dyDescent="0.25">
      <c r="A57" s="3">
        <v>1168803415</v>
      </c>
      <c r="B57" t="s">
        <v>6364</v>
      </c>
      <c r="C57" t="s">
        <v>6363</v>
      </c>
      <c r="D57" t="s">
        <v>2</v>
      </c>
      <c r="E57" t="s">
        <v>26</v>
      </c>
      <c r="F57" t="s">
        <v>4</v>
      </c>
      <c r="G57" s="1">
        <v>46077.396087962959</v>
      </c>
    </row>
    <row r="58" spans="1:7" x14ac:dyDescent="0.25">
      <c r="A58" s="3">
        <v>1002542928</v>
      </c>
      <c r="B58" t="s">
        <v>6365</v>
      </c>
      <c r="C58" t="s">
        <v>6366</v>
      </c>
      <c r="D58" t="s">
        <v>10</v>
      </c>
      <c r="E58" t="s">
        <v>36</v>
      </c>
      <c r="F58" t="s">
        <v>4</v>
      </c>
      <c r="G58" s="1">
        <v>46077.398263888892</v>
      </c>
    </row>
    <row r="59" spans="1:7" x14ac:dyDescent="0.25">
      <c r="A59" s="3">
        <v>1002542937</v>
      </c>
      <c r="B59" t="s">
        <v>6367</v>
      </c>
      <c r="C59" t="s">
        <v>6366</v>
      </c>
      <c r="D59" t="s">
        <v>10</v>
      </c>
      <c r="E59" t="s">
        <v>36</v>
      </c>
      <c r="F59" t="s">
        <v>4</v>
      </c>
      <c r="G59" s="1">
        <v>46077.399004629631</v>
      </c>
    </row>
    <row r="60" spans="1:7" x14ac:dyDescent="0.25">
      <c r="A60" s="3">
        <v>1002666114</v>
      </c>
      <c r="B60" t="s">
        <v>6368</v>
      </c>
      <c r="C60" t="s">
        <v>6369</v>
      </c>
      <c r="D60" t="s">
        <v>2</v>
      </c>
      <c r="E60" t="s">
        <v>146</v>
      </c>
      <c r="F60" t="s">
        <v>4</v>
      </c>
      <c r="G60" s="1">
        <v>46077.399652777778</v>
      </c>
    </row>
    <row r="61" spans="1:7" x14ac:dyDescent="0.25">
      <c r="A61" s="3">
        <v>1002647076</v>
      </c>
      <c r="B61" t="s">
        <v>6370</v>
      </c>
      <c r="C61" t="s">
        <v>6371</v>
      </c>
      <c r="D61" t="s">
        <v>2</v>
      </c>
      <c r="E61" t="s">
        <v>7</v>
      </c>
      <c r="F61" t="s">
        <v>4</v>
      </c>
      <c r="G61" s="1">
        <v>46077.40048611111</v>
      </c>
    </row>
    <row r="62" spans="1:7" x14ac:dyDescent="0.25">
      <c r="A62" s="3">
        <v>1014014940</v>
      </c>
      <c r="B62" t="s">
        <v>6372</v>
      </c>
      <c r="C62" t="s">
        <v>6373</v>
      </c>
      <c r="D62" t="s">
        <v>2</v>
      </c>
      <c r="E62" t="s">
        <v>85</v>
      </c>
      <c r="F62" t="s">
        <v>4</v>
      </c>
      <c r="G62" s="1">
        <v>46077.400868055556</v>
      </c>
    </row>
    <row r="63" spans="1:7" x14ac:dyDescent="0.25">
      <c r="A63" s="3">
        <v>2134557749</v>
      </c>
      <c r="B63" t="s">
        <v>6374</v>
      </c>
      <c r="C63" t="s">
        <v>6375</v>
      </c>
      <c r="D63" t="s">
        <v>2</v>
      </c>
      <c r="E63" t="s">
        <v>85</v>
      </c>
      <c r="F63" t="s">
        <v>4</v>
      </c>
      <c r="G63" s="1">
        <v>46077.401006944441</v>
      </c>
    </row>
    <row r="64" spans="1:7" x14ac:dyDescent="0.25">
      <c r="A64" s="3">
        <v>1002512580</v>
      </c>
      <c r="B64" t="s">
        <v>6376</v>
      </c>
      <c r="C64" t="s">
        <v>6377</v>
      </c>
      <c r="D64" t="s">
        <v>2</v>
      </c>
      <c r="E64" t="s">
        <v>47</v>
      </c>
      <c r="F64" t="s">
        <v>4</v>
      </c>
      <c r="G64" s="1">
        <v>46077.403009259258</v>
      </c>
    </row>
    <row r="65" spans="1:7" x14ac:dyDescent="0.25">
      <c r="A65" s="3">
        <v>2138951882</v>
      </c>
      <c r="B65" t="s">
        <v>6378</v>
      </c>
      <c r="C65" t="s">
        <v>6379</v>
      </c>
      <c r="D65" t="s">
        <v>2</v>
      </c>
      <c r="E65" t="s">
        <v>143</v>
      </c>
      <c r="F65" t="s">
        <v>4</v>
      </c>
      <c r="G65" s="1">
        <v>46077.4062037037</v>
      </c>
    </row>
    <row r="66" spans="1:7" x14ac:dyDescent="0.25">
      <c r="A66" s="3">
        <v>2138951778</v>
      </c>
      <c r="B66" t="s">
        <v>6380</v>
      </c>
      <c r="C66" t="s">
        <v>6379</v>
      </c>
      <c r="D66" t="s">
        <v>2</v>
      </c>
      <c r="E66" t="s">
        <v>143</v>
      </c>
      <c r="F66" t="s">
        <v>4</v>
      </c>
      <c r="G66" s="1">
        <v>46077.406215277777</v>
      </c>
    </row>
    <row r="67" spans="1:7" x14ac:dyDescent="0.25">
      <c r="A67" s="3">
        <v>1002520894</v>
      </c>
      <c r="B67" t="s">
        <v>6381</v>
      </c>
      <c r="C67" t="s">
        <v>6382</v>
      </c>
      <c r="D67" t="s">
        <v>10</v>
      </c>
      <c r="E67" t="s">
        <v>47</v>
      </c>
      <c r="F67" t="s">
        <v>4</v>
      </c>
      <c r="G67" s="1">
        <v>46077.406817129631</v>
      </c>
    </row>
    <row r="68" spans="1:7" x14ac:dyDescent="0.25">
      <c r="A68" s="3">
        <v>1002676337</v>
      </c>
      <c r="B68" t="s">
        <v>6383</v>
      </c>
      <c r="C68" t="s">
        <v>6384</v>
      </c>
      <c r="D68" t="s">
        <v>10</v>
      </c>
      <c r="E68" t="s">
        <v>92</v>
      </c>
      <c r="F68" t="s">
        <v>4</v>
      </c>
      <c r="G68" s="1">
        <v>46077.406944444447</v>
      </c>
    </row>
    <row r="69" spans="1:7" x14ac:dyDescent="0.25">
      <c r="A69" s="3">
        <v>1002504694</v>
      </c>
      <c r="B69" t="s">
        <v>6385</v>
      </c>
      <c r="C69" t="s">
        <v>6386</v>
      </c>
      <c r="D69" t="s">
        <v>2</v>
      </c>
      <c r="E69" t="s">
        <v>47</v>
      </c>
      <c r="F69" t="s">
        <v>4</v>
      </c>
      <c r="G69" s="1">
        <v>46077.40861111111</v>
      </c>
    </row>
    <row r="70" spans="1:7" x14ac:dyDescent="0.25">
      <c r="A70" s="3">
        <v>1187182348</v>
      </c>
      <c r="B70" t="s">
        <v>6387</v>
      </c>
      <c r="C70" t="s">
        <v>6388</v>
      </c>
      <c r="D70" t="s">
        <v>2</v>
      </c>
      <c r="E70" t="s">
        <v>66</v>
      </c>
      <c r="F70" t="s">
        <v>4</v>
      </c>
      <c r="G70" s="1">
        <v>46077.408692129633</v>
      </c>
    </row>
    <row r="71" spans="1:7" x14ac:dyDescent="0.25">
      <c r="A71" s="3">
        <v>1002665178</v>
      </c>
      <c r="B71" t="s">
        <v>6389</v>
      </c>
      <c r="C71" t="s">
        <v>4707</v>
      </c>
      <c r="D71" t="s">
        <v>2</v>
      </c>
      <c r="E71" t="s">
        <v>146</v>
      </c>
      <c r="F71" t="s">
        <v>4</v>
      </c>
      <c r="G71" s="1">
        <v>46077.409016203703</v>
      </c>
    </row>
    <row r="72" spans="1:7" x14ac:dyDescent="0.25">
      <c r="A72" s="3">
        <v>1189428798</v>
      </c>
      <c r="B72" t="s">
        <v>6390</v>
      </c>
      <c r="C72" t="s">
        <v>6388</v>
      </c>
      <c r="D72" t="s">
        <v>2</v>
      </c>
      <c r="E72" t="s">
        <v>66</v>
      </c>
      <c r="F72" t="s">
        <v>4</v>
      </c>
      <c r="G72" s="1">
        <v>46077.409143518518</v>
      </c>
    </row>
    <row r="73" spans="1:7" x14ac:dyDescent="0.25">
      <c r="A73" s="3">
        <v>2121705817</v>
      </c>
      <c r="B73" t="s">
        <v>6391</v>
      </c>
      <c r="C73" t="s">
        <v>6392</v>
      </c>
      <c r="D73" t="s">
        <v>2</v>
      </c>
      <c r="E73" t="s">
        <v>66</v>
      </c>
      <c r="F73" t="s">
        <v>4</v>
      </c>
      <c r="G73" s="1">
        <v>46077.409224537034</v>
      </c>
    </row>
    <row r="74" spans="1:7" x14ac:dyDescent="0.25">
      <c r="A74" s="3">
        <v>1011922104</v>
      </c>
      <c r="B74" t="s">
        <v>6393</v>
      </c>
      <c r="C74" t="s">
        <v>2502</v>
      </c>
      <c r="D74" t="s">
        <v>2</v>
      </c>
      <c r="E74" t="s">
        <v>66</v>
      </c>
      <c r="F74" t="s">
        <v>4</v>
      </c>
      <c r="G74" s="1">
        <v>46077.410266203704</v>
      </c>
    </row>
    <row r="75" spans="1:7" x14ac:dyDescent="0.25">
      <c r="A75" s="3">
        <v>1208001372</v>
      </c>
      <c r="B75" t="s">
        <v>6394</v>
      </c>
      <c r="C75" t="s">
        <v>6395</v>
      </c>
      <c r="D75" t="s">
        <v>2</v>
      </c>
      <c r="E75" t="s">
        <v>36</v>
      </c>
      <c r="F75" t="s">
        <v>4</v>
      </c>
      <c r="G75" s="1">
        <v>46077.410891203705</v>
      </c>
    </row>
    <row r="76" spans="1:7" x14ac:dyDescent="0.25">
      <c r="A76" s="3">
        <v>1060087644</v>
      </c>
      <c r="B76" t="s">
        <v>6396</v>
      </c>
      <c r="C76" t="s">
        <v>6395</v>
      </c>
      <c r="D76" t="s">
        <v>2</v>
      </c>
      <c r="E76" t="s">
        <v>36</v>
      </c>
      <c r="F76" t="s">
        <v>4</v>
      </c>
      <c r="G76" s="1">
        <v>46077.411030092589</v>
      </c>
    </row>
    <row r="77" spans="1:7" x14ac:dyDescent="0.25">
      <c r="A77" s="3">
        <v>1002606078</v>
      </c>
      <c r="B77" t="s">
        <v>6397</v>
      </c>
      <c r="C77" t="s">
        <v>6398</v>
      </c>
      <c r="D77" t="s">
        <v>2</v>
      </c>
      <c r="E77" t="s">
        <v>124</v>
      </c>
      <c r="F77" t="s">
        <v>4</v>
      </c>
      <c r="G77" s="1">
        <v>46077.411319444444</v>
      </c>
    </row>
    <row r="78" spans="1:7" x14ac:dyDescent="0.25">
      <c r="A78" s="3">
        <v>2136487364</v>
      </c>
      <c r="B78" t="s">
        <v>6399</v>
      </c>
      <c r="C78" t="s">
        <v>6400</v>
      </c>
      <c r="D78" t="s">
        <v>2</v>
      </c>
      <c r="E78" t="s">
        <v>7</v>
      </c>
      <c r="F78" t="s">
        <v>4</v>
      </c>
      <c r="G78" s="1">
        <v>46077.411909722221</v>
      </c>
    </row>
    <row r="79" spans="1:7" x14ac:dyDescent="0.25">
      <c r="A79" s="3">
        <v>1002645795</v>
      </c>
      <c r="B79" t="s">
        <v>6401</v>
      </c>
      <c r="C79" t="s">
        <v>6402</v>
      </c>
      <c r="D79" t="s">
        <v>2</v>
      </c>
      <c r="E79" t="s">
        <v>70</v>
      </c>
      <c r="F79" t="s">
        <v>4</v>
      </c>
      <c r="G79" s="1">
        <v>46077.411944444444</v>
      </c>
    </row>
    <row r="80" spans="1:7" x14ac:dyDescent="0.25">
      <c r="A80" s="3">
        <v>1003698551</v>
      </c>
      <c r="B80" t="s">
        <v>6403</v>
      </c>
      <c r="C80" t="s">
        <v>6404</v>
      </c>
      <c r="D80" t="s">
        <v>2</v>
      </c>
      <c r="E80" t="s">
        <v>31</v>
      </c>
      <c r="F80" t="s">
        <v>4</v>
      </c>
      <c r="G80" s="1">
        <v>46077.411956018521</v>
      </c>
    </row>
    <row r="81" spans="1:7" x14ac:dyDescent="0.25">
      <c r="A81" s="3">
        <v>2210652998</v>
      </c>
      <c r="B81" t="s">
        <v>6405</v>
      </c>
      <c r="C81" t="s">
        <v>6406</v>
      </c>
      <c r="D81" t="s">
        <v>2</v>
      </c>
      <c r="E81" t="s">
        <v>63</v>
      </c>
      <c r="F81" t="s">
        <v>4</v>
      </c>
      <c r="G81" s="1">
        <v>46077.413587962961</v>
      </c>
    </row>
    <row r="82" spans="1:7" x14ac:dyDescent="0.25">
      <c r="A82" s="3">
        <v>1006995159</v>
      </c>
      <c r="B82" t="s">
        <v>6407</v>
      </c>
      <c r="C82" t="s">
        <v>6408</v>
      </c>
      <c r="D82" t="s">
        <v>2</v>
      </c>
      <c r="E82" t="s">
        <v>70</v>
      </c>
      <c r="F82" t="s">
        <v>4</v>
      </c>
      <c r="G82" s="1">
        <v>46077.413634259261</v>
      </c>
    </row>
    <row r="83" spans="1:7" x14ac:dyDescent="0.25">
      <c r="A83" s="3">
        <v>2208533885</v>
      </c>
      <c r="B83" t="s">
        <v>6409</v>
      </c>
      <c r="C83" t="s">
        <v>6406</v>
      </c>
      <c r="D83" t="s">
        <v>2</v>
      </c>
      <c r="E83" t="s">
        <v>63</v>
      </c>
      <c r="F83" t="s">
        <v>4</v>
      </c>
      <c r="G83" s="1">
        <v>46077.413726851853</v>
      </c>
    </row>
    <row r="84" spans="1:7" x14ac:dyDescent="0.25">
      <c r="A84" s="3">
        <v>1002606066</v>
      </c>
      <c r="B84" t="s">
        <v>6410</v>
      </c>
      <c r="C84" t="s">
        <v>6398</v>
      </c>
      <c r="D84" t="s">
        <v>2</v>
      </c>
      <c r="E84" t="s">
        <v>124</v>
      </c>
      <c r="F84" t="s">
        <v>4</v>
      </c>
      <c r="G84" s="1">
        <v>46077.415034722224</v>
      </c>
    </row>
    <row r="85" spans="1:7" x14ac:dyDescent="0.25">
      <c r="A85" s="3">
        <v>2159066100</v>
      </c>
      <c r="B85" t="s">
        <v>6411</v>
      </c>
      <c r="C85" t="s">
        <v>6412</v>
      </c>
      <c r="D85" t="s">
        <v>2</v>
      </c>
      <c r="E85" t="s">
        <v>79</v>
      </c>
      <c r="F85" t="s">
        <v>4</v>
      </c>
      <c r="G85" s="1">
        <v>46077.415300925924</v>
      </c>
    </row>
    <row r="86" spans="1:7" x14ac:dyDescent="0.25">
      <c r="A86" s="3">
        <v>1002668785</v>
      </c>
      <c r="B86" t="s">
        <v>6413</v>
      </c>
      <c r="C86" t="s">
        <v>6414</v>
      </c>
      <c r="D86" t="s">
        <v>2</v>
      </c>
      <c r="E86" t="s">
        <v>39</v>
      </c>
      <c r="F86" t="s">
        <v>4</v>
      </c>
      <c r="G86" s="1">
        <v>46077.41542824074</v>
      </c>
    </row>
    <row r="87" spans="1:7" x14ac:dyDescent="0.25">
      <c r="A87" s="3">
        <v>2159065949</v>
      </c>
      <c r="B87" t="s">
        <v>6415</v>
      </c>
      <c r="C87" t="s">
        <v>6412</v>
      </c>
      <c r="D87" t="s">
        <v>2</v>
      </c>
      <c r="E87" t="s">
        <v>79</v>
      </c>
      <c r="F87" t="s">
        <v>4</v>
      </c>
      <c r="G87" s="1">
        <v>46077.415856481479</v>
      </c>
    </row>
    <row r="88" spans="1:7" x14ac:dyDescent="0.25">
      <c r="A88" s="3">
        <v>1153807909</v>
      </c>
      <c r="B88" t="s">
        <v>6416</v>
      </c>
      <c r="C88" t="s">
        <v>6417</v>
      </c>
      <c r="D88" t="s">
        <v>2</v>
      </c>
      <c r="E88" t="s">
        <v>449</v>
      </c>
      <c r="F88" t="s">
        <v>4</v>
      </c>
      <c r="G88" s="1">
        <v>46077.416620370372</v>
      </c>
    </row>
    <row r="89" spans="1:7" x14ac:dyDescent="0.25">
      <c r="A89" s="3">
        <v>1077776348</v>
      </c>
      <c r="B89" t="s">
        <v>6418</v>
      </c>
      <c r="C89" t="s">
        <v>6417</v>
      </c>
      <c r="D89" t="s">
        <v>2</v>
      </c>
      <c r="E89" t="s">
        <v>449</v>
      </c>
      <c r="F89" t="s">
        <v>4</v>
      </c>
      <c r="G89" s="1">
        <v>46077.416678240741</v>
      </c>
    </row>
    <row r="90" spans="1:7" x14ac:dyDescent="0.25">
      <c r="A90" s="3">
        <v>1002687808</v>
      </c>
      <c r="B90" t="s">
        <v>6419</v>
      </c>
      <c r="C90" t="s">
        <v>6420</v>
      </c>
      <c r="D90" t="s">
        <v>2</v>
      </c>
      <c r="E90" t="s">
        <v>201</v>
      </c>
      <c r="F90" t="s">
        <v>4</v>
      </c>
      <c r="G90" s="1">
        <v>46077.41815972222</v>
      </c>
    </row>
    <row r="91" spans="1:7" x14ac:dyDescent="0.25">
      <c r="A91" s="3">
        <v>1002687798</v>
      </c>
      <c r="B91" t="s">
        <v>6421</v>
      </c>
      <c r="C91" t="s">
        <v>6420</v>
      </c>
      <c r="D91" t="s">
        <v>2</v>
      </c>
      <c r="E91" t="s">
        <v>201</v>
      </c>
      <c r="F91" t="s">
        <v>4</v>
      </c>
      <c r="G91" s="1">
        <v>46077.418240740742</v>
      </c>
    </row>
    <row r="92" spans="1:7" x14ac:dyDescent="0.25">
      <c r="A92" s="3">
        <v>1001878695</v>
      </c>
      <c r="B92" t="s">
        <v>6422</v>
      </c>
      <c r="C92" t="s">
        <v>6423</v>
      </c>
      <c r="D92" t="s">
        <v>2</v>
      </c>
      <c r="E92" t="s">
        <v>66</v>
      </c>
      <c r="F92" t="s">
        <v>4</v>
      </c>
      <c r="G92" s="1">
        <v>46077.418946759259</v>
      </c>
    </row>
    <row r="93" spans="1:7" x14ac:dyDescent="0.25">
      <c r="A93" s="3">
        <v>1219090118</v>
      </c>
      <c r="B93" t="s">
        <v>6424</v>
      </c>
      <c r="C93" t="s">
        <v>6423</v>
      </c>
      <c r="D93" t="s">
        <v>2</v>
      </c>
      <c r="E93" t="s">
        <v>66</v>
      </c>
      <c r="F93" t="s">
        <v>4</v>
      </c>
      <c r="G93" s="1">
        <v>46077.419027777774</v>
      </c>
    </row>
    <row r="94" spans="1:7" x14ac:dyDescent="0.25">
      <c r="A94" s="3">
        <v>2189666388</v>
      </c>
      <c r="B94" t="s">
        <v>6425</v>
      </c>
      <c r="C94" t="s">
        <v>6426</v>
      </c>
      <c r="D94" t="s">
        <v>2</v>
      </c>
      <c r="E94" t="s">
        <v>14</v>
      </c>
      <c r="F94" t="s">
        <v>4</v>
      </c>
      <c r="G94" s="1">
        <v>46077.419537037036</v>
      </c>
    </row>
    <row r="95" spans="1:7" x14ac:dyDescent="0.25">
      <c r="A95" s="3">
        <v>1084983485</v>
      </c>
      <c r="B95" t="s">
        <v>6427</v>
      </c>
      <c r="C95" t="s">
        <v>6428</v>
      </c>
      <c r="D95" t="s">
        <v>2</v>
      </c>
      <c r="E95" t="s">
        <v>14</v>
      </c>
      <c r="F95" t="s">
        <v>4</v>
      </c>
      <c r="G95" s="1">
        <v>46077.41988425926</v>
      </c>
    </row>
    <row r="96" spans="1:7" x14ac:dyDescent="0.25">
      <c r="A96" s="3">
        <v>1002529916</v>
      </c>
      <c r="B96" t="s">
        <v>6429</v>
      </c>
      <c r="C96" t="s">
        <v>6430</v>
      </c>
      <c r="D96" t="s">
        <v>2</v>
      </c>
      <c r="E96" t="s">
        <v>20</v>
      </c>
      <c r="F96" t="s">
        <v>4</v>
      </c>
      <c r="G96" s="1">
        <v>46077.420868055553</v>
      </c>
    </row>
    <row r="97" spans="1:7" x14ac:dyDescent="0.25">
      <c r="A97" s="3">
        <v>1007180534</v>
      </c>
      <c r="B97" t="s">
        <v>6431</v>
      </c>
      <c r="C97" t="s">
        <v>6432</v>
      </c>
      <c r="D97" t="s">
        <v>10</v>
      </c>
      <c r="E97" t="s">
        <v>238</v>
      </c>
      <c r="F97" t="s">
        <v>4</v>
      </c>
      <c r="G97" s="1">
        <v>46077.421446759261</v>
      </c>
    </row>
    <row r="98" spans="1:7" x14ac:dyDescent="0.25">
      <c r="A98" s="3">
        <v>2152360767</v>
      </c>
      <c r="B98" t="s">
        <v>6433</v>
      </c>
      <c r="C98" t="s">
        <v>6434</v>
      </c>
      <c r="D98" t="s">
        <v>2</v>
      </c>
      <c r="E98" t="s">
        <v>85</v>
      </c>
      <c r="F98" t="s">
        <v>4</v>
      </c>
      <c r="G98" s="1">
        <v>46077.421990740739</v>
      </c>
    </row>
    <row r="99" spans="1:7" x14ac:dyDescent="0.25">
      <c r="A99" s="3">
        <v>1002634574</v>
      </c>
      <c r="B99" t="s">
        <v>6435</v>
      </c>
      <c r="C99" t="s">
        <v>6436</v>
      </c>
      <c r="D99" t="s">
        <v>2</v>
      </c>
      <c r="E99" t="s">
        <v>3</v>
      </c>
      <c r="F99" t="s">
        <v>4</v>
      </c>
      <c r="G99" s="1">
        <v>46077.424687500003</v>
      </c>
    </row>
    <row r="100" spans="1:7" x14ac:dyDescent="0.25">
      <c r="A100" s="3">
        <v>1002686150</v>
      </c>
      <c r="B100" t="s">
        <v>6437</v>
      </c>
      <c r="C100" t="s">
        <v>6438</v>
      </c>
      <c r="D100" t="s">
        <v>2</v>
      </c>
      <c r="E100" t="s">
        <v>201</v>
      </c>
      <c r="F100" t="s">
        <v>4</v>
      </c>
      <c r="G100" s="1">
        <v>46077.426087962966</v>
      </c>
    </row>
    <row r="101" spans="1:7" x14ac:dyDescent="0.25">
      <c r="A101" s="3">
        <v>1010772119</v>
      </c>
      <c r="B101" t="s">
        <v>6439</v>
      </c>
      <c r="C101" t="s">
        <v>6440</v>
      </c>
      <c r="D101" t="s">
        <v>10</v>
      </c>
      <c r="E101" t="s">
        <v>70</v>
      </c>
      <c r="F101" t="s">
        <v>4</v>
      </c>
      <c r="G101" s="1">
        <v>46077.42695601852</v>
      </c>
    </row>
    <row r="102" spans="1:7" x14ac:dyDescent="0.25">
      <c r="A102" s="3">
        <v>1002591504</v>
      </c>
      <c r="B102" t="s">
        <v>6441</v>
      </c>
      <c r="C102" t="s">
        <v>6442</v>
      </c>
      <c r="D102" t="s">
        <v>2</v>
      </c>
      <c r="E102" t="s">
        <v>106</v>
      </c>
      <c r="F102" t="s">
        <v>4</v>
      </c>
      <c r="G102" s="1">
        <v>46077.427002314813</v>
      </c>
    </row>
    <row r="103" spans="1:7" x14ac:dyDescent="0.25">
      <c r="A103" s="3">
        <v>1002638268</v>
      </c>
      <c r="B103" t="s">
        <v>6443</v>
      </c>
      <c r="C103" t="s">
        <v>6444</v>
      </c>
      <c r="D103" t="s">
        <v>2</v>
      </c>
      <c r="E103" t="s">
        <v>3</v>
      </c>
      <c r="F103" t="s">
        <v>4</v>
      </c>
      <c r="G103" s="1">
        <v>46077.427476851852</v>
      </c>
    </row>
    <row r="104" spans="1:7" x14ac:dyDescent="0.25">
      <c r="A104" s="3">
        <v>1205567194</v>
      </c>
      <c r="B104" t="s">
        <v>6445</v>
      </c>
      <c r="C104" t="s">
        <v>6444</v>
      </c>
      <c r="D104" t="s">
        <v>2</v>
      </c>
      <c r="E104" t="s">
        <v>3</v>
      </c>
      <c r="F104" t="s">
        <v>4</v>
      </c>
      <c r="G104" s="1">
        <v>46077.427534722221</v>
      </c>
    </row>
    <row r="105" spans="1:7" x14ac:dyDescent="0.25">
      <c r="A105" s="3">
        <v>1002591493</v>
      </c>
      <c r="B105" t="s">
        <v>6446</v>
      </c>
      <c r="C105" t="s">
        <v>6442</v>
      </c>
      <c r="D105" t="s">
        <v>2</v>
      </c>
      <c r="E105" t="s">
        <v>106</v>
      </c>
      <c r="F105" t="s">
        <v>4</v>
      </c>
      <c r="G105" s="1">
        <v>46077.427708333336</v>
      </c>
    </row>
    <row r="106" spans="1:7" x14ac:dyDescent="0.25">
      <c r="A106" s="3">
        <v>1168852883</v>
      </c>
      <c r="B106" t="s">
        <v>6447</v>
      </c>
      <c r="C106" t="s">
        <v>6448</v>
      </c>
      <c r="D106" t="s">
        <v>10</v>
      </c>
      <c r="E106" t="s">
        <v>63</v>
      </c>
      <c r="F106" t="s">
        <v>4</v>
      </c>
      <c r="G106" s="1">
        <v>46077.428055555552</v>
      </c>
    </row>
    <row r="107" spans="1:7" x14ac:dyDescent="0.25">
      <c r="A107" s="3">
        <v>1002644461</v>
      </c>
      <c r="B107" t="s">
        <v>6449</v>
      </c>
      <c r="C107" t="s">
        <v>6450</v>
      </c>
      <c r="D107" t="s">
        <v>2</v>
      </c>
      <c r="E107" t="s">
        <v>66</v>
      </c>
      <c r="F107" t="s">
        <v>4</v>
      </c>
      <c r="G107" s="1">
        <v>46077.428229166668</v>
      </c>
    </row>
    <row r="108" spans="1:7" x14ac:dyDescent="0.25">
      <c r="A108" s="3">
        <v>2137840439</v>
      </c>
      <c r="B108" t="s">
        <v>6451</v>
      </c>
      <c r="C108" t="s">
        <v>6450</v>
      </c>
      <c r="D108" t="s">
        <v>2</v>
      </c>
      <c r="E108" t="s">
        <v>66</v>
      </c>
      <c r="F108" t="s">
        <v>4</v>
      </c>
      <c r="G108" s="1">
        <v>46077.428402777776</v>
      </c>
    </row>
    <row r="109" spans="1:7" x14ac:dyDescent="0.25">
      <c r="A109" s="3">
        <v>1002628423</v>
      </c>
      <c r="B109" t="s">
        <v>6452</v>
      </c>
      <c r="C109" t="s">
        <v>6453</v>
      </c>
      <c r="D109" t="s">
        <v>2</v>
      </c>
      <c r="E109" t="s">
        <v>79</v>
      </c>
      <c r="F109" t="s">
        <v>4</v>
      </c>
      <c r="G109" s="1">
        <v>46077.429502314815</v>
      </c>
    </row>
    <row r="110" spans="1:7" x14ac:dyDescent="0.25">
      <c r="A110" s="3">
        <v>1003701251</v>
      </c>
      <c r="B110" t="s">
        <v>6454</v>
      </c>
      <c r="C110" t="s">
        <v>2470</v>
      </c>
      <c r="D110" t="s">
        <v>2</v>
      </c>
      <c r="E110" t="s">
        <v>20</v>
      </c>
      <c r="F110" t="s">
        <v>4</v>
      </c>
      <c r="G110" s="1">
        <v>46077.429583333331</v>
      </c>
    </row>
    <row r="111" spans="1:7" x14ac:dyDescent="0.25">
      <c r="A111" s="3">
        <v>1002656776</v>
      </c>
      <c r="B111" t="s">
        <v>6455</v>
      </c>
      <c r="C111" t="s">
        <v>6456</v>
      </c>
      <c r="D111" t="s">
        <v>2</v>
      </c>
      <c r="E111" t="s">
        <v>58</v>
      </c>
      <c r="F111" t="s">
        <v>4</v>
      </c>
      <c r="G111" s="1">
        <v>46077.4297337963</v>
      </c>
    </row>
    <row r="112" spans="1:7" x14ac:dyDescent="0.25">
      <c r="A112" s="3">
        <v>1002518794</v>
      </c>
      <c r="B112" t="s">
        <v>6457</v>
      </c>
      <c r="C112" t="s">
        <v>5774</v>
      </c>
      <c r="D112" t="s">
        <v>2</v>
      </c>
      <c r="E112" t="s">
        <v>31</v>
      </c>
      <c r="F112" t="s">
        <v>4</v>
      </c>
      <c r="G112" s="1">
        <v>46077.430763888886</v>
      </c>
    </row>
    <row r="113" spans="1:7" x14ac:dyDescent="0.25">
      <c r="A113" s="3">
        <v>1021482532</v>
      </c>
      <c r="B113" t="s">
        <v>6458</v>
      </c>
      <c r="C113" t="s">
        <v>6459</v>
      </c>
      <c r="D113" t="s">
        <v>2</v>
      </c>
      <c r="E113" t="s">
        <v>26</v>
      </c>
      <c r="F113" t="s">
        <v>4</v>
      </c>
      <c r="G113" s="1">
        <v>46077.432013888887</v>
      </c>
    </row>
    <row r="114" spans="1:7" x14ac:dyDescent="0.25">
      <c r="A114" s="3">
        <v>1015885328</v>
      </c>
      <c r="B114" t="s">
        <v>6460</v>
      </c>
      <c r="C114" t="s">
        <v>6461</v>
      </c>
      <c r="D114" t="s">
        <v>2</v>
      </c>
      <c r="E114" t="s">
        <v>63</v>
      </c>
      <c r="F114" t="s">
        <v>4</v>
      </c>
      <c r="G114" s="1">
        <v>46077.43310185185</v>
      </c>
    </row>
    <row r="115" spans="1:7" x14ac:dyDescent="0.25">
      <c r="A115" s="3">
        <v>1184881593</v>
      </c>
      <c r="B115" t="s">
        <v>6462</v>
      </c>
      <c r="C115" t="s">
        <v>6463</v>
      </c>
      <c r="D115" t="s">
        <v>2</v>
      </c>
      <c r="E115" t="s">
        <v>66</v>
      </c>
      <c r="F115" t="s">
        <v>4</v>
      </c>
      <c r="G115" s="1">
        <v>46077.433761574073</v>
      </c>
    </row>
    <row r="116" spans="1:7" x14ac:dyDescent="0.25">
      <c r="A116" s="3">
        <v>1002543058</v>
      </c>
      <c r="B116" t="s">
        <v>6464</v>
      </c>
      <c r="C116" t="s">
        <v>6465</v>
      </c>
      <c r="D116" t="s">
        <v>2</v>
      </c>
      <c r="E116" t="s">
        <v>7</v>
      </c>
      <c r="F116" t="s">
        <v>4</v>
      </c>
      <c r="G116" s="1">
        <v>46077.433993055558</v>
      </c>
    </row>
    <row r="117" spans="1:7" x14ac:dyDescent="0.25">
      <c r="A117" s="3">
        <v>1002629310</v>
      </c>
      <c r="B117" t="s">
        <v>6466</v>
      </c>
      <c r="C117" t="s">
        <v>6467</v>
      </c>
      <c r="D117" t="s">
        <v>2</v>
      </c>
      <c r="E117" t="s">
        <v>58</v>
      </c>
      <c r="F117" t="s">
        <v>4</v>
      </c>
      <c r="G117" s="1">
        <v>46077.434664351851</v>
      </c>
    </row>
    <row r="118" spans="1:7" x14ac:dyDescent="0.25">
      <c r="A118" s="3">
        <v>2148874604</v>
      </c>
      <c r="B118" t="s">
        <v>6468</v>
      </c>
      <c r="C118" t="s">
        <v>6469</v>
      </c>
      <c r="D118" t="s">
        <v>2</v>
      </c>
      <c r="E118" t="s">
        <v>79</v>
      </c>
      <c r="F118" t="s">
        <v>4</v>
      </c>
      <c r="G118" s="1">
        <v>46077.434861111113</v>
      </c>
    </row>
    <row r="119" spans="1:7" x14ac:dyDescent="0.25">
      <c r="A119" s="3">
        <v>1002629306</v>
      </c>
      <c r="B119" t="s">
        <v>6470</v>
      </c>
      <c r="C119" t="s">
        <v>6467</v>
      </c>
      <c r="D119" t="s">
        <v>2</v>
      </c>
      <c r="E119" t="s">
        <v>58</v>
      </c>
      <c r="F119" t="s">
        <v>4</v>
      </c>
      <c r="G119" s="1">
        <v>46077.434895833336</v>
      </c>
    </row>
    <row r="120" spans="1:7" x14ac:dyDescent="0.25">
      <c r="A120" s="3">
        <v>1204320699</v>
      </c>
      <c r="B120" t="s">
        <v>6471</v>
      </c>
      <c r="C120" t="s">
        <v>6472</v>
      </c>
      <c r="D120" t="s">
        <v>2</v>
      </c>
      <c r="E120" t="s">
        <v>146</v>
      </c>
      <c r="F120" t="s">
        <v>4</v>
      </c>
      <c r="G120" s="1">
        <v>46077.435115740744</v>
      </c>
    </row>
    <row r="121" spans="1:7" x14ac:dyDescent="0.25">
      <c r="A121" s="3">
        <v>1217442739</v>
      </c>
      <c r="B121" t="s">
        <v>6473</v>
      </c>
      <c r="C121" t="s">
        <v>6474</v>
      </c>
      <c r="D121" t="s">
        <v>2</v>
      </c>
      <c r="E121" t="s">
        <v>39</v>
      </c>
      <c r="F121" t="s">
        <v>4</v>
      </c>
      <c r="G121" s="1">
        <v>46077.438263888886</v>
      </c>
    </row>
    <row r="122" spans="1:7" x14ac:dyDescent="0.25">
      <c r="A122" s="3">
        <v>1002675755</v>
      </c>
      <c r="B122" t="s">
        <v>6475</v>
      </c>
      <c r="C122" t="s">
        <v>6476</v>
      </c>
      <c r="D122" t="s">
        <v>2</v>
      </c>
      <c r="E122" t="s">
        <v>7</v>
      </c>
      <c r="F122" t="s">
        <v>4</v>
      </c>
      <c r="G122" s="1">
        <v>46077.438530092593</v>
      </c>
    </row>
    <row r="123" spans="1:7" x14ac:dyDescent="0.25">
      <c r="A123" s="3">
        <v>1163171268</v>
      </c>
      <c r="B123" t="s">
        <v>6477</v>
      </c>
      <c r="C123" t="s">
        <v>6478</v>
      </c>
      <c r="D123" t="s">
        <v>2</v>
      </c>
      <c r="E123" t="s">
        <v>47</v>
      </c>
      <c r="F123" t="s">
        <v>4</v>
      </c>
      <c r="G123" s="1">
        <v>46077.438587962963</v>
      </c>
    </row>
    <row r="124" spans="1:7" x14ac:dyDescent="0.25">
      <c r="A124" s="3">
        <v>1020169504</v>
      </c>
      <c r="B124" t="s">
        <v>6479</v>
      </c>
      <c r="C124" t="s">
        <v>6476</v>
      </c>
      <c r="D124" t="s">
        <v>2</v>
      </c>
      <c r="E124" t="s">
        <v>7</v>
      </c>
      <c r="F124" t="s">
        <v>4</v>
      </c>
      <c r="G124" s="1">
        <v>46077.438645833332</v>
      </c>
    </row>
    <row r="125" spans="1:7" x14ac:dyDescent="0.25">
      <c r="A125" s="3">
        <v>1207816079</v>
      </c>
      <c r="B125" t="s">
        <v>6480</v>
      </c>
      <c r="C125" t="s">
        <v>6481</v>
      </c>
      <c r="D125" t="s">
        <v>2</v>
      </c>
      <c r="E125" t="s">
        <v>106</v>
      </c>
      <c r="F125" t="s">
        <v>4</v>
      </c>
      <c r="G125" s="1">
        <v>46077.439166666663</v>
      </c>
    </row>
    <row r="126" spans="1:7" x14ac:dyDescent="0.25">
      <c r="A126" s="3">
        <v>1002664532</v>
      </c>
      <c r="B126" t="s">
        <v>6482</v>
      </c>
      <c r="C126" t="s">
        <v>6483</v>
      </c>
      <c r="D126" t="s">
        <v>2</v>
      </c>
      <c r="E126" t="s">
        <v>146</v>
      </c>
      <c r="F126" t="s">
        <v>4</v>
      </c>
      <c r="G126" s="1">
        <v>46077.439571759256</v>
      </c>
    </row>
    <row r="127" spans="1:7" x14ac:dyDescent="0.25">
      <c r="A127" s="3">
        <v>1002637107</v>
      </c>
      <c r="B127" t="s">
        <v>6484</v>
      </c>
      <c r="C127" t="s">
        <v>6485</v>
      </c>
      <c r="D127" t="s">
        <v>2</v>
      </c>
      <c r="E127" t="s">
        <v>92</v>
      </c>
      <c r="F127" t="s">
        <v>4</v>
      </c>
      <c r="G127" s="1">
        <v>46077.439872685187</v>
      </c>
    </row>
    <row r="128" spans="1:7" x14ac:dyDescent="0.25">
      <c r="A128" s="3">
        <v>2177566367</v>
      </c>
      <c r="B128" t="s">
        <v>6486</v>
      </c>
      <c r="C128" t="s">
        <v>6487</v>
      </c>
      <c r="D128" t="s">
        <v>10</v>
      </c>
      <c r="E128" t="s">
        <v>20</v>
      </c>
      <c r="F128" t="s">
        <v>4</v>
      </c>
      <c r="G128" s="1">
        <v>46077.44017361111</v>
      </c>
    </row>
    <row r="129" spans="1:7" x14ac:dyDescent="0.25">
      <c r="A129" s="3">
        <v>1002533655</v>
      </c>
      <c r="B129" t="s">
        <v>6488</v>
      </c>
      <c r="C129" t="s">
        <v>1079</v>
      </c>
      <c r="D129" t="s">
        <v>10</v>
      </c>
      <c r="E129" t="s">
        <v>20</v>
      </c>
      <c r="F129" t="s">
        <v>4</v>
      </c>
      <c r="G129" s="1">
        <v>46077.44027777778</v>
      </c>
    </row>
    <row r="130" spans="1:7" x14ac:dyDescent="0.25">
      <c r="A130" s="3">
        <v>1209127489</v>
      </c>
      <c r="B130" t="s">
        <v>6489</v>
      </c>
      <c r="C130" t="s">
        <v>6487</v>
      </c>
      <c r="D130" t="s">
        <v>10</v>
      </c>
      <c r="E130" t="s">
        <v>20</v>
      </c>
      <c r="F130" t="s">
        <v>4</v>
      </c>
      <c r="G130" s="1">
        <v>46077.440509259257</v>
      </c>
    </row>
    <row r="131" spans="1:7" x14ac:dyDescent="0.25">
      <c r="A131" s="3">
        <v>2125766126</v>
      </c>
      <c r="B131" t="s">
        <v>6490</v>
      </c>
      <c r="C131" t="s">
        <v>6491</v>
      </c>
      <c r="D131" t="s">
        <v>2</v>
      </c>
      <c r="E131" t="s">
        <v>7</v>
      </c>
      <c r="F131" t="s">
        <v>4</v>
      </c>
      <c r="G131" s="1">
        <v>46077.440625000003</v>
      </c>
    </row>
    <row r="132" spans="1:7" x14ac:dyDescent="0.25">
      <c r="A132" s="3">
        <v>2000101919</v>
      </c>
      <c r="B132" t="s">
        <v>6492</v>
      </c>
      <c r="C132" t="s">
        <v>6493</v>
      </c>
      <c r="D132" t="s">
        <v>2</v>
      </c>
      <c r="E132" t="s">
        <v>3</v>
      </c>
      <c r="F132" t="s">
        <v>4</v>
      </c>
      <c r="G132" s="1">
        <v>46077.440821759257</v>
      </c>
    </row>
    <row r="133" spans="1:7" x14ac:dyDescent="0.25">
      <c r="A133" s="3">
        <v>1144177057</v>
      </c>
      <c r="B133" t="s">
        <v>6494</v>
      </c>
      <c r="C133" t="s">
        <v>6495</v>
      </c>
      <c r="D133" t="s">
        <v>2</v>
      </c>
      <c r="E133" t="s">
        <v>143</v>
      </c>
      <c r="F133" t="s">
        <v>4</v>
      </c>
      <c r="G133" s="1">
        <v>46077.441192129627</v>
      </c>
    </row>
    <row r="134" spans="1:7" x14ac:dyDescent="0.25">
      <c r="A134" s="3">
        <v>1019229117</v>
      </c>
      <c r="B134" t="s">
        <v>6496</v>
      </c>
      <c r="C134" t="s">
        <v>215</v>
      </c>
      <c r="D134" t="s">
        <v>2</v>
      </c>
      <c r="E134" t="s">
        <v>31</v>
      </c>
      <c r="F134" t="s">
        <v>4</v>
      </c>
      <c r="G134" s="1">
        <v>46077.441678240742</v>
      </c>
    </row>
    <row r="135" spans="1:7" x14ac:dyDescent="0.25">
      <c r="A135" s="3">
        <v>1035525728</v>
      </c>
      <c r="B135" t="s">
        <v>6497</v>
      </c>
      <c r="C135" t="s">
        <v>6498</v>
      </c>
      <c r="D135" t="s">
        <v>10</v>
      </c>
      <c r="E135" t="s">
        <v>36</v>
      </c>
      <c r="F135" t="s">
        <v>4</v>
      </c>
      <c r="G135" s="1">
        <v>46077.442627314813</v>
      </c>
    </row>
    <row r="136" spans="1:7" x14ac:dyDescent="0.25">
      <c r="A136" s="3">
        <v>1010364157</v>
      </c>
      <c r="B136" t="s">
        <v>6499</v>
      </c>
      <c r="C136" t="s">
        <v>6493</v>
      </c>
      <c r="D136" t="s">
        <v>2</v>
      </c>
      <c r="E136" t="s">
        <v>3</v>
      </c>
      <c r="F136" t="s">
        <v>4</v>
      </c>
      <c r="G136" s="1">
        <v>46077.442777777775</v>
      </c>
    </row>
    <row r="137" spans="1:7" x14ac:dyDescent="0.25">
      <c r="A137" s="3">
        <v>1002537208</v>
      </c>
      <c r="B137" t="s">
        <v>6500</v>
      </c>
      <c r="C137" t="s">
        <v>6498</v>
      </c>
      <c r="D137" t="s">
        <v>10</v>
      </c>
      <c r="E137" t="s">
        <v>36</v>
      </c>
      <c r="F137" t="s">
        <v>4</v>
      </c>
      <c r="G137" s="1">
        <v>46077.44290509259</v>
      </c>
    </row>
    <row r="138" spans="1:7" x14ac:dyDescent="0.25">
      <c r="A138" s="3">
        <v>2161048405</v>
      </c>
      <c r="B138" t="s">
        <v>6501</v>
      </c>
      <c r="C138" t="s">
        <v>5032</v>
      </c>
      <c r="D138" t="s">
        <v>2</v>
      </c>
      <c r="E138" t="s">
        <v>85</v>
      </c>
      <c r="F138" t="s">
        <v>4</v>
      </c>
      <c r="G138" s="1">
        <v>46077.443831018521</v>
      </c>
    </row>
    <row r="139" spans="1:7" x14ac:dyDescent="0.25">
      <c r="A139" s="3">
        <v>1168100966</v>
      </c>
      <c r="B139" t="s">
        <v>6502</v>
      </c>
      <c r="C139" t="s">
        <v>6503</v>
      </c>
      <c r="D139" t="s">
        <v>2</v>
      </c>
      <c r="E139" t="s">
        <v>143</v>
      </c>
      <c r="F139" t="s">
        <v>4</v>
      </c>
      <c r="G139" s="1">
        <v>46077.444351851853</v>
      </c>
    </row>
    <row r="140" spans="1:7" x14ac:dyDescent="0.25">
      <c r="A140" s="3">
        <v>1007661888</v>
      </c>
      <c r="B140" t="s">
        <v>6504</v>
      </c>
      <c r="C140" t="s">
        <v>6505</v>
      </c>
      <c r="D140" t="s">
        <v>2</v>
      </c>
      <c r="E140" t="s">
        <v>3</v>
      </c>
      <c r="F140" t="s">
        <v>4</v>
      </c>
      <c r="G140" s="1">
        <v>46077.445254629631</v>
      </c>
    </row>
    <row r="141" spans="1:7" x14ac:dyDescent="0.25">
      <c r="A141" s="3">
        <v>1002612822</v>
      </c>
      <c r="B141" t="s">
        <v>6506</v>
      </c>
      <c r="C141" t="s">
        <v>6507</v>
      </c>
      <c r="D141" t="s">
        <v>2</v>
      </c>
      <c r="E141" t="s">
        <v>92</v>
      </c>
      <c r="F141" t="s">
        <v>4</v>
      </c>
      <c r="G141" s="1">
        <v>46077.445324074077</v>
      </c>
    </row>
    <row r="142" spans="1:7" x14ac:dyDescent="0.25">
      <c r="A142" s="3">
        <v>1002640646</v>
      </c>
      <c r="B142" t="s">
        <v>6508</v>
      </c>
      <c r="C142" t="s">
        <v>6505</v>
      </c>
      <c r="D142" t="s">
        <v>2</v>
      </c>
      <c r="E142" t="s">
        <v>3</v>
      </c>
      <c r="F142" t="s">
        <v>4</v>
      </c>
      <c r="G142" s="1">
        <v>46077.445613425924</v>
      </c>
    </row>
    <row r="143" spans="1:7" x14ac:dyDescent="0.25">
      <c r="A143" s="3">
        <v>1210920854</v>
      </c>
      <c r="B143" t="s">
        <v>6509</v>
      </c>
      <c r="C143" t="s">
        <v>6510</v>
      </c>
      <c r="D143" t="s">
        <v>2</v>
      </c>
      <c r="E143" t="s">
        <v>31</v>
      </c>
      <c r="F143" t="s">
        <v>4</v>
      </c>
      <c r="G143" s="1">
        <v>46077.446585648147</v>
      </c>
    </row>
    <row r="144" spans="1:7" x14ac:dyDescent="0.25">
      <c r="A144" s="3">
        <v>1192262852</v>
      </c>
      <c r="B144" t="s">
        <v>6511</v>
      </c>
      <c r="C144" t="s">
        <v>6512</v>
      </c>
      <c r="D144" t="s">
        <v>2</v>
      </c>
      <c r="E144" t="s">
        <v>85</v>
      </c>
      <c r="F144" t="s">
        <v>4</v>
      </c>
      <c r="G144" s="1">
        <v>46077.446597222224</v>
      </c>
    </row>
    <row r="145" spans="1:7" x14ac:dyDescent="0.25">
      <c r="A145" s="3">
        <v>1192161029</v>
      </c>
      <c r="B145" t="s">
        <v>6513</v>
      </c>
      <c r="C145" t="s">
        <v>6512</v>
      </c>
      <c r="D145" t="s">
        <v>2</v>
      </c>
      <c r="E145" t="s">
        <v>85</v>
      </c>
      <c r="F145" t="s">
        <v>4</v>
      </c>
      <c r="G145" s="1">
        <v>46077.44703703704</v>
      </c>
    </row>
    <row r="146" spans="1:7" x14ac:dyDescent="0.25">
      <c r="A146" s="3">
        <v>1172297856</v>
      </c>
      <c r="B146" t="s">
        <v>6514</v>
      </c>
      <c r="C146" t="s">
        <v>6515</v>
      </c>
      <c r="D146" t="s">
        <v>2</v>
      </c>
      <c r="E146" t="s">
        <v>7</v>
      </c>
      <c r="F146" t="s">
        <v>4</v>
      </c>
      <c r="G146" s="1">
        <v>46077.447256944448</v>
      </c>
    </row>
    <row r="147" spans="1:7" x14ac:dyDescent="0.25">
      <c r="A147" s="3">
        <v>1212195927</v>
      </c>
      <c r="B147" t="s">
        <v>6516</v>
      </c>
      <c r="C147" t="s">
        <v>6510</v>
      </c>
      <c r="D147" t="s">
        <v>2</v>
      </c>
      <c r="E147" t="s">
        <v>31</v>
      </c>
      <c r="F147" t="s">
        <v>4</v>
      </c>
      <c r="G147" s="1">
        <v>46077.447314814817</v>
      </c>
    </row>
    <row r="148" spans="1:7" x14ac:dyDescent="0.25">
      <c r="A148" s="3">
        <v>1008523299</v>
      </c>
      <c r="B148" t="s">
        <v>6517</v>
      </c>
      <c r="C148" t="s">
        <v>4365</v>
      </c>
      <c r="D148" t="s">
        <v>10</v>
      </c>
      <c r="E148" t="s">
        <v>63</v>
      </c>
      <c r="F148" t="s">
        <v>4</v>
      </c>
      <c r="G148" s="1">
        <v>46077.448645833334</v>
      </c>
    </row>
    <row r="149" spans="1:7" x14ac:dyDescent="0.25">
      <c r="A149" s="3">
        <v>1061527812</v>
      </c>
      <c r="B149" t="s">
        <v>6518</v>
      </c>
      <c r="C149" t="s">
        <v>6519</v>
      </c>
      <c r="D149" t="s">
        <v>2</v>
      </c>
      <c r="E149" t="s">
        <v>58</v>
      </c>
      <c r="F149" t="s">
        <v>4</v>
      </c>
      <c r="G149" s="1">
        <v>46077.449872685182</v>
      </c>
    </row>
    <row r="150" spans="1:7" x14ac:dyDescent="0.25">
      <c r="A150" s="3">
        <v>2165093964</v>
      </c>
      <c r="B150" t="s">
        <v>6520</v>
      </c>
      <c r="C150" t="s">
        <v>6521</v>
      </c>
      <c r="D150" t="s">
        <v>2</v>
      </c>
      <c r="E150" t="s">
        <v>58</v>
      </c>
      <c r="F150" t="s">
        <v>4</v>
      </c>
      <c r="G150" s="1">
        <v>46077.450740740744</v>
      </c>
    </row>
    <row r="151" spans="1:7" x14ac:dyDescent="0.25">
      <c r="A151" s="3">
        <v>1002686386</v>
      </c>
      <c r="B151" t="s">
        <v>6522</v>
      </c>
      <c r="C151" t="s">
        <v>6523</v>
      </c>
      <c r="D151" t="s">
        <v>2</v>
      </c>
      <c r="E151" t="s">
        <v>201</v>
      </c>
      <c r="F151" t="s">
        <v>4</v>
      </c>
      <c r="G151" s="1">
        <v>46077.450810185182</v>
      </c>
    </row>
    <row r="152" spans="1:7" x14ac:dyDescent="0.25">
      <c r="A152" s="3">
        <v>1009107059</v>
      </c>
      <c r="B152" t="s">
        <v>6524</v>
      </c>
      <c r="C152" t="s">
        <v>6525</v>
      </c>
      <c r="D152" t="s">
        <v>2</v>
      </c>
      <c r="E152" t="s">
        <v>39</v>
      </c>
      <c r="F152" t="s">
        <v>4</v>
      </c>
      <c r="G152" s="1">
        <v>46077.450972222221</v>
      </c>
    </row>
    <row r="153" spans="1:7" x14ac:dyDescent="0.25">
      <c r="A153" s="3">
        <v>1002698368</v>
      </c>
      <c r="B153" t="s">
        <v>6526</v>
      </c>
      <c r="C153" t="s">
        <v>6525</v>
      </c>
      <c r="D153" t="s">
        <v>2</v>
      </c>
      <c r="E153" t="s">
        <v>39</v>
      </c>
      <c r="F153" t="s">
        <v>4</v>
      </c>
      <c r="G153" s="1">
        <v>46077.451307870368</v>
      </c>
    </row>
    <row r="154" spans="1:7" x14ac:dyDescent="0.25">
      <c r="A154" s="3">
        <v>1022361163</v>
      </c>
      <c r="B154" t="s">
        <v>6527</v>
      </c>
      <c r="C154" t="s">
        <v>6528</v>
      </c>
      <c r="D154" t="s">
        <v>2</v>
      </c>
      <c r="E154" t="s">
        <v>20</v>
      </c>
      <c r="F154" t="s">
        <v>4</v>
      </c>
      <c r="G154" s="1">
        <v>46077.452106481483</v>
      </c>
    </row>
    <row r="155" spans="1:7" x14ac:dyDescent="0.25">
      <c r="A155" s="3">
        <v>1002609416</v>
      </c>
      <c r="B155" t="s">
        <v>6529</v>
      </c>
      <c r="C155" t="s">
        <v>6530</v>
      </c>
      <c r="D155" t="s">
        <v>2</v>
      </c>
      <c r="E155" t="s">
        <v>124</v>
      </c>
      <c r="F155" t="s">
        <v>4</v>
      </c>
      <c r="G155" s="1">
        <v>46077.452326388891</v>
      </c>
    </row>
    <row r="156" spans="1:7" x14ac:dyDescent="0.25">
      <c r="A156" s="3">
        <v>1002582896</v>
      </c>
      <c r="B156" t="s">
        <v>6531</v>
      </c>
      <c r="C156" t="s">
        <v>6532</v>
      </c>
      <c r="D156" t="s">
        <v>2</v>
      </c>
      <c r="E156" t="s">
        <v>31</v>
      </c>
      <c r="F156" t="s">
        <v>4</v>
      </c>
      <c r="G156" s="1">
        <v>46077.452581018515</v>
      </c>
    </row>
    <row r="157" spans="1:7" x14ac:dyDescent="0.25">
      <c r="A157" s="3">
        <v>1002586931</v>
      </c>
      <c r="B157" t="s">
        <v>6533</v>
      </c>
      <c r="C157" t="s">
        <v>6532</v>
      </c>
      <c r="D157" t="s">
        <v>2</v>
      </c>
      <c r="E157" t="s">
        <v>31</v>
      </c>
      <c r="F157" t="s">
        <v>4</v>
      </c>
      <c r="G157" s="1">
        <v>46077.452673611115</v>
      </c>
    </row>
    <row r="158" spans="1:7" x14ac:dyDescent="0.25">
      <c r="A158" s="3">
        <v>1018265722</v>
      </c>
      <c r="B158" t="s">
        <v>6534</v>
      </c>
      <c r="C158" t="s">
        <v>6535</v>
      </c>
      <c r="D158" t="s">
        <v>2</v>
      </c>
      <c r="E158" t="s">
        <v>58</v>
      </c>
      <c r="F158" t="s">
        <v>4</v>
      </c>
      <c r="G158" s="1">
        <v>46077.453032407408</v>
      </c>
    </row>
    <row r="159" spans="1:7" x14ac:dyDescent="0.25">
      <c r="A159" s="3">
        <v>2149708125</v>
      </c>
      <c r="B159" t="s">
        <v>6536</v>
      </c>
      <c r="C159" t="s">
        <v>6537</v>
      </c>
      <c r="D159" t="s">
        <v>10</v>
      </c>
      <c r="E159" t="s">
        <v>47</v>
      </c>
      <c r="F159" t="s">
        <v>4</v>
      </c>
      <c r="G159" s="1">
        <v>46077.454618055555</v>
      </c>
    </row>
    <row r="160" spans="1:7" x14ac:dyDescent="0.25">
      <c r="A160" s="3">
        <v>1002637565</v>
      </c>
      <c r="B160" t="s">
        <v>6538</v>
      </c>
      <c r="C160" t="s">
        <v>6539</v>
      </c>
      <c r="D160" t="s">
        <v>2</v>
      </c>
      <c r="E160" t="s">
        <v>26</v>
      </c>
      <c r="F160" t="s">
        <v>4</v>
      </c>
      <c r="G160" s="1">
        <v>46077.455671296295</v>
      </c>
    </row>
    <row r="161" spans="1:7" x14ac:dyDescent="0.25">
      <c r="A161" s="3">
        <v>1002549997</v>
      </c>
      <c r="B161" t="s">
        <v>6540</v>
      </c>
      <c r="C161" t="s">
        <v>6541</v>
      </c>
      <c r="D161" t="s">
        <v>2</v>
      </c>
      <c r="E161" t="s">
        <v>85</v>
      </c>
      <c r="F161" t="s">
        <v>4</v>
      </c>
      <c r="G161" s="1">
        <v>46077.455787037034</v>
      </c>
    </row>
    <row r="162" spans="1:7" x14ac:dyDescent="0.25">
      <c r="A162" s="3">
        <v>1002637577</v>
      </c>
      <c r="B162" t="s">
        <v>6542</v>
      </c>
      <c r="C162" t="s">
        <v>6539</v>
      </c>
      <c r="D162" t="s">
        <v>2</v>
      </c>
      <c r="E162" t="s">
        <v>26</v>
      </c>
      <c r="F162" t="s">
        <v>4</v>
      </c>
      <c r="G162" s="1">
        <v>46077.455821759257</v>
      </c>
    </row>
    <row r="163" spans="1:7" x14ac:dyDescent="0.25">
      <c r="A163" s="3">
        <v>1002670140</v>
      </c>
      <c r="B163" t="s">
        <v>6543</v>
      </c>
      <c r="C163" t="s">
        <v>6544</v>
      </c>
      <c r="D163" t="s">
        <v>2</v>
      </c>
      <c r="E163" t="s">
        <v>63</v>
      </c>
      <c r="F163" t="s">
        <v>4</v>
      </c>
      <c r="G163" s="1">
        <v>46077.455995370372</v>
      </c>
    </row>
    <row r="164" spans="1:7" x14ac:dyDescent="0.25">
      <c r="A164" s="3">
        <v>1008948021</v>
      </c>
      <c r="B164" t="s">
        <v>6545</v>
      </c>
      <c r="C164" t="s">
        <v>6546</v>
      </c>
      <c r="D164" t="s">
        <v>2</v>
      </c>
      <c r="E164" t="s">
        <v>39</v>
      </c>
      <c r="F164" t="s">
        <v>4</v>
      </c>
      <c r="G164" s="1">
        <v>46077.458634259259</v>
      </c>
    </row>
    <row r="165" spans="1:7" x14ac:dyDescent="0.25">
      <c r="A165" s="3">
        <v>1173896775</v>
      </c>
      <c r="B165" t="s">
        <v>6547</v>
      </c>
      <c r="C165" t="s">
        <v>6548</v>
      </c>
      <c r="D165" t="s">
        <v>2</v>
      </c>
      <c r="E165" t="s">
        <v>26</v>
      </c>
      <c r="F165" t="s">
        <v>4</v>
      </c>
      <c r="G165" s="1">
        <v>46077.458854166667</v>
      </c>
    </row>
    <row r="166" spans="1:7" x14ac:dyDescent="0.25">
      <c r="A166" s="3">
        <v>1195140278</v>
      </c>
      <c r="B166" t="s">
        <v>6549</v>
      </c>
      <c r="C166" t="s">
        <v>6550</v>
      </c>
      <c r="D166" t="s">
        <v>2</v>
      </c>
      <c r="E166" t="s">
        <v>26</v>
      </c>
      <c r="F166" t="s">
        <v>4</v>
      </c>
      <c r="G166" s="1">
        <v>46077.459872685184</v>
      </c>
    </row>
    <row r="167" spans="1:7" x14ac:dyDescent="0.25">
      <c r="A167" s="3">
        <v>1002623398</v>
      </c>
      <c r="B167" t="s">
        <v>6551</v>
      </c>
      <c r="C167" t="s">
        <v>6552</v>
      </c>
      <c r="D167" t="s">
        <v>2</v>
      </c>
      <c r="E167" t="s">
        <v>63</v>
      </c>
      <c r="F167" t="s">
        <v>4</v>
      </c>
      <c r="G167" s="1">
        <v>46077.460358796299</v>
      </c>
    </row>
    <row r="168" spans="1:7" x14ac:dyDescent="0.25">
      <c r="A168" s="3">
        <v>1002623380</v>
      </c>
      <c r="B168" t="s">
        <v>6553</v>
      </c>
      <c r="C168" t="s">
        <v>6554</v>
      </c>
      <c r="D168" t="s">
        <v>2</v>
      </c>
      <c r="E168" t="s">
        <v>63</v>
      </c>
      <c r="F168" t="s">
        <v>4</v>
      </c>
      <c r="G168" s="1">
        <v>46077.460428240738</v>
      </c>
    </row>
    <row r="169" spans="1:7" x14ac:dyDescent="0.25">
      <c r="A169" s="3">
        <v>1035525915</v>
      </c>
      <c r="B169" t="s">
        <v>6555</v>
      </c>
      <c r="C169" t="s">
        <v>6556</v>
      </c>
      <c r="D169" t="s">
        <v>2</v>
      </c>
      <c r="E169" t="s">
        <v>39</v>
      </c>
      <c r="F169" t="s">
        <v>4</v>
      </c>
      <c r="G169" s="1">
        <v>46077.461944444447</v>
      </c>
    </row>
    <row r="170" spans="1:7" x14ac:dyDescent="0.25">
      <c r="A170" s="3">
        <v>1002651358</v>
      </c>
      <c r="B170" t="s">
        <v>6557</v>
      </c>
      <c r="C170" t="s">
        <v>6558</v>
      </c>
      <c r="D170" t="s">
        <v>2</v>
      </c>
      <c r="E170" t="s">
        <v>85</v>
      </c>
      <c r="F170" t="s">
        <v>4</v>
      </c>
      <c r="G170" s="1">
        <v>46077.462800925925</v>
      </c>
    </row>
    <row r="171" spans="1:7" x14ac:dyDescent="0.25">
      <c r="A171" s="3">
        <v>1021576078</v>
      </c>
      <c r="B171" t="s">
        <v>6559</v>
      </c>
      <c r="C171" t="s">
        <v>6560</v>
      </c>
      <c r="D171" t="s">
        <v>2</v>
      </c>
      <c r="E171" t="s">
        <v>31</v>
      </c>
      <c r="F171" t="s">
        <v>4</v>
      </c>
      <c r="G171" s="1">
        <v>46077.46366898148</v>
      </c>
    </row>
    <row r="172" spans="1:7" x14ac:dyDescent="0.25">
      <c r="A172" s="3">
        <v>2142589167</v>
      </c>
      <c r="B172" t="s">
        <v>6561</v>
      </c>
      <c r="C172" t="s">
        <v>5716</v>
      </c>
      <c r="D172" t="s">
        <v>10</v>
      </c>
      <c r="E172" t="s">
        <v>449</v>
      </c>
      <c r="F172" t="s">
        <v>4</v>
      </c>
      <c r="G172" s="1">
        <v>46077.465474537035</v>
      </c>
    </row>
    <row r="173" spans="1:7" x14ac:dyDescent="0.25">
      <c r="A173" s="3">
        <v>3382735109</v>
      </c>
      <c r="B173" t="s">
        <v>6562</v>
      </c>
      <c r="C173" t="s">
        <v>6563</v>
      </c>
      <c r="D173" t="s">
        <v>2</v>
      </c>
      <c r="E173" t="s">
        <v>124</v>
      </c>
      <c r="F173" t="s">
        <v>4</v>
      </c>
      <c r="G173" s="1">
        <v>46077.466134259259</v>
      </c>
    </row>
    <row r="174" spans="1:7" x14ac:dyDescent="0.25">
      <c r="A174" s="3">
        <v>3382735119</v>
      </c>
      <c r="B174" t="s">
        <v>6564</v>
      </c>
      <c r="C174" t="s">
        <v>6563</v>
      </c>
      <c r="D174" t="s">
        <v>2</v>
      </c>
      <c r="E174" t="s">
        <v>124</v>
      </c>
      <c r="F174" t="s">
        <v>4</v>
      </c>
      <c r="G174" s="1">
        <v>46077.466631944444</v>
      </c>
    </row>
    <row r="175" spans="1:7" x14ac:dyDescent="0.25">
      <c r="A175" s="3">
        <v>1002621897</v>
      </c>
      <c r="B175" t="s">
        <v>6565</v>
      </c>
      <c r="C175" t="s">
        <v>6566</v>
      </c>
      <c r="D175" t="s">
        <v>2</v>
      </c>
      <c r="E175" t="s">
        <v>63</v>
      </c>
      <c r="F175" t="s">
        <v>4</v>
      </c>
      <c r="G175" s="1">
        <v>46077.467118055552</v>
      </c>
    </row>
    <row r="176" spans="1:7" x14ac:dyDescent="0.25">
      <c r="A176" s="3">
        <v>1211026280</v>
      </c>
      <c r="B176" t="s">
        <v>6567</v>
      </c>
      <c r="C176" t="s">
        <v>1642</v>
      </c>
      <c r="D176" t="s">
        <v>10</v>
      </c>
      <c r="E176" t="s">
        <v>7</v>
      </c>
      <c r="F176" t="s">
        <v>4</v>
      </c>
      <c r="G176" s="1">
        <v>46077.467557870368</v>
      </c>
    </row>
    <row r="177" spans="1:7" x14ac:dyDescent="0.25">
      <c r="A177" s="3">
        <v>2157756005</v>
      </c>
      <c r="B177" t="s">
        <v>6568</v>
      </c>
      <c r="C177" t="s">
        <v>6569</v>
      </c>
      <c r="D177" t="s">
        <v>2</v>
      </c>
      <c r="E177" t="s">
        <v>79</v>
      </c>
      <c r="F177" t="s">
        <v>4</v>
      </c>
      <c r="G177" s="1">
        <v>46077.467662037037</v>
      </c>
    </row>
    <row r="178" spans="1:7" x14ac:dyDescent="0.25">
      <c r="A178" s="3">
        <v>1002641123</v>
      </c>
      <c r="B178" t="s">
        <v>6570</v>
      </c>
      <c r="C178" t="s">
        <v>3344</v>
      </c>
      <c r="D178" t="s">
        <v>2</v>
      </c>
      <c r="E178" t="s">
        <v>106</v>
      </c>
      <c r="F178" t="s">
        <v>4</v>
      </c>
      <c r="G178" s="1">
        <v>46077.46770833333</v>
      </c>
    </row>
    <row r="179" spans="1:7" x14ac:dyDescent="0.25">
      <c r="A179" s="3">
        <v>1002629126</v>
      </c>
      <c r="B179" t="s">
        <v>6571</v>
      </c>
      <c r="C179" t="s">
        <v>6572</v>
      </c>
      <c r="D179" t="s">
        <v>2</v>
      </c>
      <c r="E179" t="s">
        <v>58</v>
      </c>
      <c r="F179" t="s">
        <v>4</v>
      </c>
      <c r="G179" s="1">
        <v>46077.468206018515</v>
      </c>
    </row>
    <row r="180" spans="1:7" x14ac:dyDescent="0.25">
      <c r="A180" s="3">
        <v>1002632821</v>
      </c>
      <c r="B180" t="s">
        <v>6573</v>
      </c>
      <c r="C180" t="s">
        <v>6574</v>
      </c>
      <c r="D180" t="s">
        <v>10</v>
      </c>
      <c r="E180" t="s">
        <v>3</v>
      </c>
      <c r="F180" t="s">
        <v>4</v>
      </c>
      <c r="G180" s="1">
        <v>46077.468472222223</v>
      </c>
    </row>
    <row r="181" spans="1:7" x14ac:dyDescent="0.25">
      <c r="A181" s="3">
        <v>1002029444</v>
      </c>
      <c r="B181" t="s">
        <v>6575</v>
      </c>
      <c r="C181" t="s">
        <v>6576</v>
      </c>
      <c r="D181" t="s">
        <v>2</v>
      </c>
      <c r="E181" t="s">
        <v>63</v>
      </c>
      <c r="F181" t="s">
        <v>4</v>
      </c>
      <c r="G181" s="1">
        <v>46077.468622685185</v>
      </c>
    </row>
    <row r="182" spans="1:7" x14ac:dyDescent="0.25">
      <c r="A182" s="3">
        <v>1018321988</v>
      </c>
      <c r="B182" t="s">
        <v>6577</v>
      </c>
      <c r="C182" t="s">
        <v>6578</v>
      </c>
      <c r="D182" t="s">
        <v>2</v>
      </c>
      <c r="E182" t="s">
        <v>7</v>
      </c>
      <c r="F182" t="s">
        <v>4</v>
      </c>
      <c r="G182" s="1">
        <v>46077.468657407408</v>
      </c>
    </row>
    <row r="183" spans="1:7" x14ac:dyDescent="0.25">
      <c r="A183" s="3">
        <v>1007662245</v>
      </c>
      <c r="B183" t="s">
        <v>6579</v>
      </c>
      <c r="C183" t="s">
        <v>6580</v>
      </c>
      <c r="D183" t="s">
        <v>2</v>
      </c>
      <c r="E183" t="s">
        <v>79</v>
      </c>
      <c r="F183" t="s">
        <v>4</v>
      </c>
      <c r="G183" s="1">
        <v>46077.468738425923</v>
      </c>
    </row>
    <row r="184" spans="1:7" x14ac:dyDescent="0.25">
      <c r="A184" s="3">
        <v>1029654566</v>
      </c>
      <c r="B184" t="s">
        <v>6581</v>
      </c>
      <c r="C184" t="s">
        <v>6582</v>
      </c>
      <c r="D184" t="s">
        <v>2</v>
      </c>
      <c r="E184" t="s">
        <v>3</v>
      </c>
      <c r="F184" t="s">
        <v>4</v>
      </c>
      <c r="G184" s="1">
        <v>46077.469224537039</v>
      </c>
    </row>
    <row r="185" spans="1:7" x14ac:dyDescent="0.25">
      <c r="A185" s="3">
        <v>1215174122</v>
      </c>
      <c r="B185" t="s">
        <v>6583</v>
      </c>
      <c r="C185" t="s">
        <v>6584</v>
      </c>
      <c r="D185" t="s">
        <v>2</v>
      </c>
      <c r="E185" t="s">
        <v>146</v>
      </c>
      <c r="F185" t="s">
        <v>4</v>
      </c>
      <c r="G185" s="1">
        <v>46077.469247685185</v>
      </c>
    </row>
    <row r="186" spans="1:7" x14ac:dyDescent="0.25">
      <c r="A186" s="3">
        <v>1002675786</v>
      </c>
      <c r="B186" t="s">
        <v>6585</v>
      </c>
      <c r="C186" t="s">
        <v>6580</v>
      </c>
      <c r="D186" t="s">
        <v>2</v>
      </c>
      <c r="E186" t="s">
        <v>79</v>
      </c>
      <c r="F186" t="s">
        <v>4</v>
      </c>
      <c r="G186" s="1">
        <v>46077.469259259262</v>
      </c>
    </row>
    <row r="187" spans="1:7" x14ac:dyDescent="0.25">
      <c r="A187" s="3">
        <v>1168725140</v>
      </c>
      <c r="B187" t="s">
        <v>6586</v>
      </c>
      <c r="C187" t="s">
        <v>405</v>
      </c>
      <c r="D187" t="s">
        <v>2</v>
      </c>
      <c r="E187" t="s">
        <v>124</v>
      </c>
      <c r="F187" t="s">
        <v>4</v>
      </c>
      <c r="G187" s="1">
        <v>46077.470497685186</v>
      </c>
    </row>
    <row r="188" spans="1:7" x14ac:dyDescent="0.25">
      <c r="A188" s="3">
        <v>1002635922</v>
      </c>
      <c r="B188" t="s">
        <v>6587</v>
      </c>
      <c r="C188" t="s">
        <v>6588</v>
      </c>
      <c r="D188" t="s">
        <v>2</v>
      </c>
      <c r="E188" t="s">
        <v>3</v>
      </c>
      <c r="F188" t="s">
        <v>4</v>
      </c>
      <c r="G188" s="1">
        <v>46077.472916666666</v>
      </c>
    </row>
    <row r="189" spans="1:7" x14ac:dyDescent="0.25">
      <c r="A189" s="3">
        <v>1002632809</v>
      </c>
      <c r="B189" t="s">
        <v>6589</v>
      </c>
      <c r="C189" t="s">
        <v>6588</v>
      </c>
      <c r="D189" t="s">
        <v>2</v>
      </c>
      <c r="E189" t="s">
        <v>3</v>
      </c>
      <c r="F189" t="s">
        <v>4</v>
      </c>
      <c r="G189" s="1">
        <v>46077.472974537035</v>
      </c>
    </row>
    <row r="190" spans="1:7" x14ac:dyDescent="0.25">
      <c r="A190" s="3">
        <v>1002588911</v>
      </c>
      <c r="B190" t="s">
        <v>6590</v>
      </c>
      <c r="C190" t="s">
        <v>6591</v>
      </c>
      <c r="D190" t="s">
        <v>10</v>
      </c>
      <c r="E190" t="s">
        <v>124</v>
      </c>
      <c r="F190" t="s">
        <v>4</v>
      </c>
      <c r="G190" s="1">
        <v>46077.473564814813</v>
      </c>
    </row>
    <row r="191" spans="1:7" x14ac:dyDescent="0.25">
      <c r="A191" s="3">
        <v>1184099988</v>
      </c>
      <c r="B191" t="s">
        <v>6592</v>
      </c>
      <c r="C191" t="s">
        <v>6593</v>
      </c>
      <c r="D191" t="s">
        <v>2</v>
      </c>
      <c r="E191" t="s">
        <v>7</v>
      </c>
      <c r="F191" t="s">
        <v>4</v>
      </c>
      <c r="G191" s="1">
        <v>46077.473680555559</v>
      </c>
    </row>
    <row r="192" spans="1:7" x14ac:dyDescent="0.25">
      <c r="A192" s="3">
        <v>1002600924</v>
      </c>
      <c r="B192" t="s">
        <v>6594</v>
      </c>
      <c r="C192" t="s">
        <v>6595</v>
      </c>
      <c r="D192" t="s">
        <v>2</v>
      </c>
      <c r="E192" t="s">
        <v>124</v>
      </c>
      <c r="F192" t="s">
        <v>4</v>
      </c>
      <c r="G192" s="1">
        <v>46077.47420138889</v>
      </c>
    </row>
    <row r="193" spans="1:7" x14ac:dyDescent="0.25">
      <c r="A193" s="3">
        <v>1018694280</v>
      </c>
      <c r="B193" t="s">
        <v>6596</v>
      </c>
      <c r="C193" t="s">
        <v>6597</v>
      </c>
      <c r="D193" t="s">
        <v>10</v>
      </c>
      <c r="E193" t="s">
        <v>20</v>
      </c>
      <c r="F193" t="s">
        <v>4</v>
      </c>
      <c r="G193" s="1">
        <v>46077.475335648145</v>
      </c>
    </row>
    <row r="194" spans="1:7" x14ac:dyDescent="0.25">
      <c r="A194" s="3">
        <v>1002632377</v>
      </c>
      <c r="B194" t="s">
        <v>6598</v>
      </c>
      <c r="C194" t="s">
        <v>6599</v>
      </c>
      <c r="D194" t="s">
        <v>2</v>
      </c>
      <c r="E194" t="s">
        <v>3</v>
      </c>
      <c r="F194" t="s">
        <v>4</v>
      </c>
      <c r="G194" s="1">
        <v>46077.475914351853</v>
      </c>
    </row>
    <row r="195" spans="1:7" x14ac:dyDescent="0.25">
      <c r="A195" s="3">
        <v>1002610864</v>
      </c>
      <c r="B195" t="s">
        <v>6600</v>
      </c>
      <c r="C195" t="s">
        <v>6601</v>
      </c>
      <c r="D195" t="s">
        <v>2</v>
      </c>
      <c r="E195" t="s">
        <v>26</v>
      </c>
      <c r="F195" t="s">
        <v>4</v>
      </c>
      <c r="G195" s="1">
        <v>46077.475925925923</v>
      </c>
    </row>
    <row r="196" spans="1:7" x14ac:dyDescent="0.25">
      <c r="A196" s="3">
        <v>2152603761</v>
      </c>
      <c r="B196" t="s">
        <v>6602</v>
      </c>
      <c r="C196" t="s">
        <v>6603</v>
      </c>
      <c r="D196" t="s">
        <v>2</v>
      </c>
      <c r="E196" t="s">
        <v>63</v>
      </c>
      <c r="F196" t="s">
        <v>4</v>
      </c>
      <c r="G196" s="1">
        <v>46077.476134259261</v>
      </c>
    </row>
    <row r="197" spans="1:7" x14ac:dyDescent="0.25">
      <c r="A197" s="3">
        <v>1184687846</v>
      </c>
      <c r="B197" t="s">
        <v>6604</v>
      </c>
      <c r="C197" t="s">
        <v>6605</v>
      </c>
      <c r="D197" t="s">
        <v>2</v>
      </c>
      <c r="E197" t="s">
        <v>85</v>
      </c>
      <c r="F197" t="s">
        <v>4</v>
      </c>
      <c r="G197" s="1">
        <v>46077.476331018515</v>
      </c>
    </row>
    <row r="198" spans="1:7" x14ac:dyDescent="0.25">
      <c r="A198" s="3">
        <v>1184687822</v>
      </c>
      <c r="B198" t="s">
        <v>6606</v>
      </c>
      <c r="C198" t="s">
        <v>6605</v>
      </c>
      <c r="D198" t="s">
        <v>2</v>
      </c>
      <c r="E198" t="s">
        <v>85</v>
      </c>
      <c r="F198" t="s">
        <v>4</v>
      </c>
      <c r="G198" s="1">
        <v>46077.476678240739</v>
      </c>
    </row>
    <row r="199" spans="1:7" x14ac:dyDescent="0.25">
      <c r="A199" s="3">
        <v>1002632354</v>
      </c>
      <c r="B199" t="s">
        <v>6607</v>
      </c>
      <c r="C199" t="s">
        <v>6599</v>
      </c>
      <c r="D199" t="s">
        <v>2</v>
      </c>
      <c r="E199" t="s">
        <v>3</v>
      </c>
      <c r="F199" t="s">
        <v>4</v>
      </c>
      <c r="G199" s="1">
        <v>46077.477118055554</v>
      </c>
    </row>
    <row r="200" spans="1:7" x14ac:dyDescent="0.25">
      <c r="A200" s="3">
        <v>1009363991</v>
      </c>
      <c r="B200" t="s">
        <v>6608</v>
      </c>
      <c r="C200" t="s">
        <v>6609</v>
      </c>
      <c r="D200" t="s">
        <v>2</v>
      </c>
      <c r="E200" t="s">
        <v>70</v>
      </c>
      <c r="F200" t="s">
        <v>4</v>
      </c>
      <c r="G200" s="1">
        <v>46077.477442129632</v>
      </c>
    </row>
    <row r="201" spans="1:7" x14ac:dyDescent="0.25">
      <c r="A201" s="3">
        <v>1002591429</v>
      </c>
      <c r="B201" t="s">
        <v>6610</v>
      </c>
      <c r="C201" t="s">
        <v>6611</v>
      </c>
      <c r="D201" t="s">
        <v>2</v>
      </c>
      <c r="E201" t="s">
        <v>39</v>
      </c>
      <c r="F201" t="s">
        <v>4</v>
      </c>
      <c r="G201" s="1">
        <v>46077.478518518517</v>
      </c>
    </row>
    <row r="202" spans="1:7" x14ac:dyDescent="0.25">
      <c r="A202" s="3">
        <v>1202288332</v>
      </c>
      <c r="B202" t="s">
        <v>6612</v>
      </c>
      <c r="C202" t="s">
        <v>6613</v>
      </c>
      <c r="D202" t="s">
        <v>2</v>
      </c>
      <c r="E202" t="s">
        <v>124</v>
      </c>
      <c r="F202" t="s">
        <v>4</v>
      </c>
      <c r="G202" s="1">
        <v>46077.478518518517</v>
      </c>
    </row>
    <row r="203" spans="1:7" x14ac:dyDescent="0.25">
      <c r="A203" s="3">
        <v>1202288345</v>
      </c>
      <c r="B203" t="s">
        <v>6614</v>
      </c>
      <c r="C203" t="s">
        <v>6613</v>
      </c>
      <c r="D203" t="s">
        <v>2</v>
      </c>
      <c r="E203" t="s">
        <v>124</v>
      </c>
      <c r="F203" t="s">
        <v>4</v>
      </c>
      <c r="G203" s="1">
        <v>46077.478981481479</v>
      </c>
    </row>
    <row r="204" spans="1:7" x14ac:dyDescent="0.25">
      <c r="A204" s="3">
        <v>1002621233</v>
      </c>
      <c r="B204" t="s">
        <v>6615</v>
      </c>
      <c r="C204" t="s">
        <v>6616</v>
      </c>
      <c r="D204" t="s">
        <v>2</v>
      </c>
      <c r="E204" t="s">
        <v>70</v>
      </c>
      <c r="F204" t="s">
        <v>4</v>
      </c>
      <c r="G204" s="1">
        <v>46077.47991898148</v>
      </c>
    </row>
    <row r="205" spans="1:7" x14ac:dyDescent="0.25">
      <c r="A205" s="3">
        <v>1002621214</v>
      </c>
      <c r="B205" t="s">
        <v>6617</v>
      </c>
      <c r="C205" t="s">
        <v>6616</v>
      </c>
      <c r="D205" t="s">
        <v>2</v>
      </c>
      <c r="E205" t="s">
        <v>70</v>
      </c>
      <c r="F205" t="s">
        <v>4</v>
      </c>
      <c r="G205" s="1">
        <v>46077.479988425926</v>
      </c>
    </row>
    <row r="206" spans="1:7" x14ac:dyDescent="0.25">
      <c r="A206" s="3">
        <v>1182551912</v>
      </c>
      <c r="B206" t="s">
        <v>6618</v>
      </c>
      <c r="C206" t="s">
        <v>6619</v>
      </c>
      <c r="D206" t="s">
        <v>10</v>
      </c>
      <c r="E206" t="s">
        <v>31</v>
      </c>
      <c r="F206" t="s">
        <v>4</v>
      </c>
      <c r="G206" s="1">
        <v>46077.481527777774</v>
      </c>
    </row>
    <row r="207" spans="1:7" x14ac:dyDescent="0.25">
      <c r="A207" s="3">
        <v>1184051758</v>
      </c>
      <c r="B207" t="s">
        <v>6620</v>
      </c>
      <c r="C207" t="s">
        <v>6619</v>
      </c>
      <c r="D207" t="s">
        <v>2</v>
      </c>
      <c r="E207" t="s">
        <v>31</v>
      </c>
      <c r="F207" t="s">
        <v>4</v>
      </c>
      <c r="G207" s="1">
        <v>46077.481736111113</v>
      </c>
    </row>
    <row r="208" spans="1:7" x14ac:dyDescent="0.25">
      <c r="A208" s="3">
        <v>1002684622</v>
      </c>
      <c r="B208" t="s">
        <v>6621</v>
      </c>
      <c r="C208" t="s">
        <v>6622</v>
      </c>
      <c r="D208" t="s">
        <v>2</v>
      </c>
      <c r="E208" t="s">
        <v>92</v>
      </c>
      <c r="F208" t="s">
        <v>4</v>
      </c>
      <c r="G208" s="1">
        <v>46077.482893518521</v>
      </c>
    </row>
    <row r="209" spans="1:7" x14ac:dyDescent="0.25">
      <c r="A209" s="3">
        <v>1002636720</v>
      </c>
      <c r="B209" t="s">
        <v>6623</v>
      </c>
      <c r="C209" t="s">
        <v>6622</v>
      </c>
      <c r="D209" t="s">
        <v>2</v>
      </c>
      <c r="E209" t="s">
        <v>92</v>
      </c>
      <c r="F209" t="s">
        <v>4</v>
      </c>
      <c r="G209" s="1">
        <v>46077.483136574076</v>
      </c>
    </row>
    <row r="210" spans="1:7" x14ac:dyDescent="0.25">
      <c r="A210" s="3">
        <v>2166350533</v>
      </c>
      <c r="B210" t="s">
        <v>6624</v>
      </c>
      <c r="C210" t="s">
        <v>6625</v>
      </c>
      <c r="D210" t="s">
        <v>10</v>
      </c>
      <c r="E210" t="s">
        <v>124</v>
      </c>
      <c r="F210" t="s">
        <v>4</v>
      </c>
      <c r="G210" s="1">
        <v>46077.483368055553</v>
      </c>
    </row>
    <row r="211" spans="1:7" x14ac:dyDescent="0.25">
      <c r="A211" s="3">
        <v>1002636125</v>
      </c>
      <c r="B211" t="s">
        <v>6626</v>
      </c>
      <c r="C211" t="s">
        <v>6627</v>
      </c>
      <c r="D211" t="s">
        <v>2</v>
      </c>
      <c r="E211" t="s">
        <v>47</v>
      </c>
      <c r="F211" t="s">
        <v>4</v>
      </c>
      <c r="G211" s="1">
        <v>46077.4841087963</v>
      </c>
    </row>
    <row r="212" spans="1:7" x14ac:dyDescent="0.25">
      <c r="A212" s="3">
        <v>1021001835</v>
      </c>
      <c r="B212" t="s">
        <v>6628</v>
      </c>
      <c r="C212" t="s">
        <v>6629</v>
      </c>
      <c r="D212" t="s">
        <v>2</v>
      </c>
      <c r="E212" t="s">
        <v>14</v>
      </c>
      <c r="F212" t="s">
        <v>4</v>
      </c>
      <c r="G212" s="1">
        <v>46077.484131944446</v>
      </c>
    </row>
    <row r="213" spans="1:7" x14ac:dyDescent="0.25">
      <c r="A213" s="3">
        <v>2125465587</v>
      </c>
      <c r="B213" t="s">
        <v>6630</v>
      </c>
      <c r="C213" t="s">
        <v>6627</v>
      </c>
      <c r="D213" t="s">
        <v>2</v>
      </c>
      <c r="E213" t="s">
        <v>47</v>
      </c>
      <c r="F213" t="s">
        <v>4</v>
      </c>
      <c r="G213" s="1">
        <v>46077.484224537038</v>
      </c>
    </row>
    <row r="214" spans="1:7" x14ac:dyDescent="0.25">
      <c r="A214" s="3">
        <v>1022248945</v>
      </c>
      <c r="B214" t="s">
        <v>6631</v>
      </c>
      <c r="C214" t="s">
        <v>6632</v>
      </c>
      <c r="D214" t="s">
        <v>2</v>
      </c>
      <c r="E214" t="s">
        <v>79</v>
      </c>
      <c r="F214" t="s">
        <v>4</v>
      </c>
      <c r="G214" s="1">
        <v>46077.484791666669</v>
      </c>
    </row>
    <row r="215" spans="1:7" x14ac:dyDescent="0.25">
      <c r="A215" s="3">
        <v>2136998333</v>
      </c>
      <c r="B215" t="s">
        <v>6633</v>
      </c>
      <c r="C215" t="s">
        <v>6634</v>
      </c>
      <c r="D215" t="s">
        <v>2</v>
      </c>
      <c r="E215" t="s">
        <v>341</v>
      </c>
      <c r="F215" t="s">
        <v>4</v>
      </c>
      <c r="G215" s="1">
        <v>46077.484976851854</v>
      </c>
    </row>
    <row r="216" spans="1:7" x14ac:dyDescent="0.25">
      <c r="A216" s="3">
        <v>1195843968</v>
      </c>
      <c r="B216" t="s">
        <v>6635</v>
      </c>
      <c r="C216" t="s">
        <v>6636</v>
      </c>
      <c r="D216" t="s">
        <v>2</v>
      </c>
      <c r="E216" t="s">
        <v>31</v>
      </c>
      <c r="F216" t="s">
        <v>4</v>
      </c>
      <c r="G216" s="1">
        <v>46077.485011574077</v>
      </c>
    </row>
    <row r="217" spans="1:7" x14ac:dyDescent="0.25">
      <c r="A217" s="3">
        <v>1021982233</v>
      </c>
      <c r="B217" t="s">
        <v>6637</v>
      </c>
      <c r="C217" t="s">
        <v>3798</v>
      </c>
      <c r="D217" t="s">
        <v>2</v>
      </c>
      <c r="E217" t="s">
        <v>63</v>
      </c>
      <c r="F217" t="s">
        <v>4</v>
      </c>
      <c r="G217" s="1">
        <v>46077.485775462963</v>
      </c>
    </row>
    <row r="218" spans="1:7" x14ac:dyDescent="0.25">
      <c r="A218" s="3">
        <v>2154320983</v>
      </c>
      <c r="B218" t="s">
        <v>6638</v>
      </c>
      <c r="C218" t="s">
        <v>6639</v>
      </c>
      <c r="D218" t="s">
        <v>2</v>
      </c>
      <c r="E218" t="s">
        <v>106</v>
      </c>
      <c r="F218" t="s">
        <v>4</v>
      </c>
      <c r="G218" s="1">
        <v>46077.485925925925</v>
      </c>
    </row>
    <row r="219" spans="1:7" x14ac:dyDescent="0.25">
      <c r="A219" s="3">
        <v>1002674008</v>
      </c>
      <c r="B219" t="s">
        <v>6640</v>
      </c>
      <c r="C219" t="s">
        <v>6641</v>
      </c>
      <c r="D219" t="s">
        <v>2</v>
      </c>
      <c r="E219" t="s">
        <v>146</v>
      </c>
      <c r="F219" t="s">
        <v>4</v>
      </c>
      <c r="G219" s="1">
        <v>46077.486180555556</v>
      </c>
    </row>
    <row r="220" spans="1:7" x14ac:dyDescent="0.25">
      <c r="A220" s="3">
        <v>2139191483</v>
      </c>
      <c r="B220" t="s">
        <v>6642</v>
      </c>
      <c r="C220" t="s">
        <v>6643</v>
      </c>
      <c r="D220" t="s">
        <v>2</v>
      </c>
      <c r="E220" t="s">
        <v>85</v>
      </c>
      <c r="F220" t="s">
        <v>4</v>
      </c>
      <c r="G220" s="1">
        <v>46077.486828703702</v>
      </c>
    </row>
    <row r="221" spans="1:7" x14ac:dyDescent="0.25">
      <c r="A221" s="3">
        <v>1002673952</v>
      </c>
      <c r="B221" t="s">
        <v>6644</v>
      </c>
      <c r="C221" t="s">
        <v>6641</v>
      </c>
      <c r="D221" t="s">
        <v>2</v>
      </c>
      <c r="E221" t="s">
        <v>146</v>
      </c>
      <c r="F221" t="s">
        <v>4</v>
      </c>
      <c r="G221" s="1">
        <v>46077.486875000002</v>
      </c>
    </row>
    <row r="222" spans="1:7" x14ac:dyDescent="0.25">
      <c r="A222" s="3">
        <v>1218560901</v>
      </c>
      <c r="B222" t="s">
        <v>6645</v>
      </c>
      <c r="C222" t="s">
        <v>6646</v>
      </c>
      <c r="D222" t="s">
        <v>2</v>
      </c>
      <c r="E222" t="s">
        <v>7</v>
      </c>
      <c r="F222" t="s">
        <v>4</v>
      </c>
      <c r="G222" s="1">
        <v>46077.486875000002</v>
      </c>
    </row>
    <row r="223" spans="1:7" x14ac:dyDescent="0.25">
      <c r="A223" s="3">
        <v>1011661168</v>
      </c>
      <c r="B223" t="s">
        <v>6647</v>
      </c>
      <c r="C223" t="s">
        <v>6648</v>
      </c>
      <c r="D223" t="s">
        <v>2</v>
      </c>
      <c r="E223" t="s">
        <v>58</v>
      </c>
      <c r="F223" t="s">
        <v>4</v>
      </c>
      <c r="G223" s="1">
        <v>46077.487141203703</v>
      </c>
    </row>
    <row r="224" spans="1:7" x14ac:dyDescent="0.25">
      <c r="A224" s="3">
        <v>3382408701</v>
      </c>
      <c r="B224" t="s">
        <v>7200</v>
      </c>
      <c r="C224" t="s">
        <v>7201</v>
      </c>
      <c r="D224" t="s">
        <v>2</v>
      </c>
      <c r="E224" t="s">
        <v>7</v>
      </c>
      <c r="F224" t="s">
        <v>4</v>
      </c>
      <c r="G224" s="1">
        <v>46077.487141203703</v>
      </c>
    </row>
    <row r="225" spans="1:7" x14ac:dyDescent="0.25">
      <c r="A225" s="3">
        <v>2199177930</v>
      </c>
      <c r="B225" t="s">
        <v>6649</v>
      </c>
      <c r="C225" t="s">
        <v>2637</v>
      </c>
      <c r="D225" t="s">
        <v>2</v>
      </c>
      <c r="E225" t="s">
        <v>26</v>
      </c>
      <c r="F225" t="s">
        <v>4</v>
      </c>
      <c r="G225" s="1">
        <v>46077.488171296296</v>
      </c>
    </row>
    <row r="226" spans="1:7" x14ac:dyDescent="0.25">
      <c r="A226" s="10">
        <v>2142721052</v>
      </c>
      <c r="B226" t="s">
        <v>7202</v>
      </c>
      <c r="C226" t="s">
        <v>7203</v>
      </c>
      <c r="D226" t="s">
        <v>10</v>
      </c>
      <c r="E226" t="s">
        <v>14</v>
      </c>
      <c r="F226" t="s">
        <v>4</v>
      </c>
      <c r="G226" s="8">
        <v>46077.489583333336</v>
      </c>
    </row>
    <row r="227" spans="1:7" x14ac:dyDescent="0.25">
      <c r="A227" s="3">
        <v>1203763978</v>
      </c>
      <c r="B227" t="s">
        <v>6650</v>
      </c>
      <c r="C227" t="s">
        <v>6651</v>
      </c>
      <c r="D227" t="s">
        <v>2</v>
      </c>
      <c r="E227" t="s">
        <v>39</v>
      </c>
      <c r="F227" t="s">
        <v>4</v>
      </c>
      <c r="G227" s="1">
        <v>46077.489814814813</v>
      </c>
    </row>
    <row r="228" spans="1:7" x14ac:dyDescent="0.25">
      <c r="A228" s="3">
        <v>1032077976</v>
      </c>
      <c r="B228" t="s">
        <v>6652</v>
      </c>
      <c r="C228" t="s">
        <v>6651</v>
      </c>
      <c r="D228" t="s">
        <v>2</v>
      </c>
      <c r="E228" t="s">
        <v>39</v>
      </c>
      <c r="F228" t="s">
        <v>4</v>
      </c>
      <c r="G228" s="1">
        <v>46077.489837962959</v>
      </c>
    </row>
    <row r="229" spans="1:7" x14ac:dyDescent="0.25">
      <c r="A229" s="3">
        <v>1002626771</v>
      </c>
      <c r="B229" t="s">
        <v>6653</v>
      </c>
      <c r="C229" t="s">
        <v>6654</v>
      </c>
      <c r="D229" t="s">
        <v>2</v>
      </c>
      <c r="E229" t="s">
        <v>47</v>
      </c>
      <c r="F229" t="s">
        <v>4</v>
      </c>
      <c r="G229" s="1">
        <v>46077.490532407406</v>
      </c>
    </row>
    <row r="230" spans="1:7" x14ac:dyDescent="0.25">
      <c r="A230" s="3">
        <v>2124834387</v>
      </c>
      <c r="B230" t="s">
        <v>6655</v>
      </c>
      <c r="C230" t="s">
        <v>6656</v>
      </c>
      <c r="D230" t="s">
        <v>10</v>
      </c>
      <c r="E230" t="s">
        <v>146</v>
      </c>
      <c r="F230" t="s">
        <v>4</v>
      </c>
      <c r="G230" s="1">
        <v>46077.490798611114</v>
      </c>
    </row>
    <row r="231" spans="1:7" x14ac:dyDescent="0.25">
      <c r="A231" s="3">
        <v>1157146491</v>
      </c>
      <c r="B231" t="s">
        <v>6657</v>
      </c>
      <c r="C231" t="s">
        <v>4149</v>
      </c>
      <c r="D231" t="s">
        <v>2</v>
      </c>
      <c r="E231" t="s">
        <v>26</v>
      </c>
      <c r="F231" t="s">
        <v>4</v>
      </c>
      <c r="G231" s="1">
        <v>46077.490810185183</v>
      </c>
    </row>
    <row r="232" spans="1:7" x14ac:dyDescent="0.25">
      <c r="A232" s="3">
        <v>1002626763</v>
      </c>
      <c r="B232" t="s">
        <v>6658</v>
      </c>
      <c r="C232" t="s">
        <v>6654</v>
      </c>
      <c r="D232" t="s">
        <v>2</v>
      </c>
      <c r="E232" t="s">
        <v>47</v>
      </c>
      <c r="F232" t="s">
        <v>4</v>
      </c>
      <c r="G232" s="1">
        <v>46077.490856481483</v>
      </c>
    </row>
    <row r="233" spans="1:7" x14ac:dyDescent="0.25">
      <c r="A233" s="3">
        <v>1026441178</v>
      </c>
      <c r="B233" t="s">
        <v>6659</v>
      </c>
      <c r="C233" t="s">
        <v>6660</v>
      </c>
      <c r="D233" t="s">
        <v>2</v>
      </c>
      <c r="E233" t="s">
        <v>23</v>
      </c>
      <c r="F233" t="s">
        <v>4</v>
      </c>
      <c r="G233" s="1">
        <v>46077.491226851853</v>
      </c>
    </row>
    <row r="234" spans="1:7" x14ac:dyDescent="0.25">
      <c r="A234" s="3">
        <v>1092139120</v>
      </c>
      <c r="B234" t="s">
        <v>6661</v>
      </c>
      <c r="C234" t="s">
        <v>6662</v>
      </c>
      <c r="D234" t="s">
        <v>2</v>
      </c>
      <c r="E234" t="s">
        <v>124</v>
      </c>
      <c r="F234" t="s">
        <v>4</v>
      </c>
      <c r="G234" s="1">
        <v>46077.491562499999</v>
      </c>
    </row>
    <row r="235" spans="1:7" x14ac:dyDescent="0.25">
      <c r="A235" s="3">
        <v>1216823892</v>
      </c>
      <c r="B235" t="s">
        <v>6663</v>
      </c>
      <c r="C235" t="s">
        <v>6664</v>
      </c>
      <c r="D235" t="s">
        <v>2</v>
      </c>
      <c r="E235" t="s">
        <v>238</v>
      </c>
      <c r="F235" t="s">
        <v>4</v>
      </c>
      <c r="G235" s="1">
        <v>46077.491608796299</v>
      </c>
    </row>
    <row r="236" spans="1:7" x14ac:dyDescent="0.25">
      <c r="A236" s="3">
        <v>1026477101</v>
      </c>
      <c r="B236" t="s">
        <v>6665</v>
      </c>
      <c r="C236" t="s">
        <v>6660</v>
      </c>
      <c r="D236" t="s">
        <v>2</v>
      </c>
      <c r="E236" t="s">
        <v>23</v>
      </c>
      <c r="F236" t="s">
        <v>4</v>
      </c>
      <c r="G236" s="1">
        <v>46077.491863425923</v>
      </c>
    </row>
    <row r="237" spans="1:7" x14ac:dyDescent="0.25">
      <c r="A237" s="3">
        <v>1002601571</v>
      </c>
      <c r="B237" t="s">
        <v>6666</v>
      </c>
      <c r="C237" t="s">
        <v>6667</v>
      </c>
      <c r="D237" t="s">
        <v>2</v>
      </c>
      <c r="E237" t="s">
        <v>124</v>
      </c>
      <c r="F237" t="s">
        <v>4</v>
      </c>
      <c r="G237" s="1">
        <v>46077.491990740738</v>
      </c>
    </row>
    <row r="238" spans="1:7" x14ac:dyDescent="0.25">
      <c r="A238" s="3">
        <v>1049438285</v>
      </c>
      <c r="B238" t="s">
        <v>6668</v>
      </c>
      <c r="C238" t="s">
        <v>2217</v>
      </c>
      <c r="D238" t="s">
        <v>2</v>
      </c>
      <c r="E238" t="s">
        <v>31</v>
      </c>
      <c r="F238" t="s">
        <v>4</v>
      </c>
      <c r="G238" s="1">
        <v>46077.4921412037</v>
      </c>
    </row>
    <row r="239" spans="1:7" x14ac:dyDescent="0.25">
      <c r="A239" s="3">
        <v>1158702953</v>
      </c>
      <c r="B239" t="s">
        <v>6669</v>
      </c>
      <c r="C239" t="s">
        <v>6670</v>
      </c>
      <c r="D239" t="s">
        <v>2</v>
      </c>
      <c r="E239" t="s">
        <v>31</v>
      </c>
      <c r="F239" t="s">
        <v>4</v>
      </c>
      <c r="G239" s="1">
        <v>46077.494016203702</v>
      </c>
    </row>
    <row r="240" spans="1:7" x14ac:dyDescent="0.25">
      <c r="A240" s="3">
        <v>1002613097</v>
      </c>
      <c r="B240" t="s">
        <v>6671</v>
      </c>
      <c r="C240" t="s">
        <v>6672</v>
      </c>
      <c r="D240" t="s">
        <v>2</v>
      </c>
      <c r="E240" t="s">
        <v>146</v>
      </c>
      <c r="F240" t="s">
        <v>4</v>
      </c>
      <c r="G240" s="1">
        <v>46077.494733796295</v>
      </c>
    </row>
    <row r="241" spans="1:7" x14ac:dyDescent="0.25">
      <c r="A241" s="3">
        <v>1002585909</v>
      </c>
      <c r="B241" t="s">
        <v>6673</v>
      </c>
      <c r="C241" t="s">
        <v>2187</v>
      </c>
      <c r="D241" t="s">
        <v>2</v>
      </c>
      <c r="E241" t="s">
        <v>39</v>
      </c>
      <c r="F241" t="s">
        <v>4</v>
      </c>
      <c r="G241" s="1">
        <v>46077.494803240741</v>
      </c>
    </row>
    <row r="242" spans="1:7" x14ac:dyDescent="0.25">
      <c r="A242" s="3">
        <v>1002632222</v>
      </c>
      <c r="B242" t="s">
        <v>6674</v>
      </c>
      <c r="C242" t="s">
        <v>6675</v>
      </c>
      <c r="D242" t="s">
        <v>2</v>
      </c>
      <c r="E242" t="s">
        <v>3</v>
      </c>
      <c r="F242" t="s">
        <v>4</v>
      </c>
      <c r="G242" s="1">
        <v>46077.494988425926</v>
      </c>
    </row>
    <row r="243" spans="1:7" x14ac:dyDescent="0.25">
      <c r="A243" s="3">
        <v>1002632246</v>
      </c>
      <c r="B243" t="s">
        <v>6676</v>
      </c>
      <c r="C243" t="s">
        <v>6675</v>
      </c>
      <c r="D243" t="s">
        <v>2</v>
      </c>
      <c r="E243" t="s">
        <v>3</v>
      </c>
      <c r="F243" t="s">
        <v>4</v>
      </c>
      <c r="G243" s="1">
        <v>46077.495393518519</v>
      </c>
    </row>
    <row r="244" spans="1:7" x14ac:dyDescent="0.25">
      <c r="A244" s="3">
        <v>1002662218</v>
      </c>
      <c r="B244" t="s">
        <v>6677</v>
      </c>
      <c r="C244" t="s">
        <v>6678</v>
      </c>
      <c r="D244" t="s">
        <v>2</v>
      </c>
      <c r="E244" t="s">
        <v>14</v>
      </c>
      <c r="F244" t="s">
        <v>4</v>
      </c>
      <c r="G244" s="1">
        <v>46077.496400462966</v>
      </c>
    </row>
    <row r="245" spans="1:7" x14ac:dyDescent="0.25">
      <c r="A245" s="3">
        <v>1013846135</v>
      </c>
      <c r="B245" t="s">
        <v>6679</v>
      </c>
      <c r="C245" t="s">
        <v>1238</v>
      </c>
      <c r="D245" t="s">
        <v>2</v>
      </c>
      <c r="E245" t="s">
        <v>85</v>
      </c>
      <c r="F245" t="s">
        <v>4</v>
      </c>
      <c r="G245" s="1">
        <v>46077.496435185189</v>
      </c>
    </row>
    <row r="246" spans="1:7" x14ac:dyDescent="0.25">
      <c r="A246" s="3">
        <v>1002510625</v>
      </c>
      <c r="B246" t="s">
        <v>6680</v>
      </c>
      <c r="C246" t="s">
        <v>6681</v>
      </c>
      <c r="D246" t="s">
        <v>10</v>
      </c>
      <c r="E246" t="s">
        <v>31</v>
      </c>
      <c r="F246" t="s">
        <v>4</v>
      </c>
      <c r="G246" s="1">
        <v>46077.49796296296</v>
      </c>
    </row>
    <row r="247" spans="1:7" x14ac:dyDescent="0.25">
      <c r="A247" s="3">
        <v>2110056641</v>
      </c>
      <c r="B247" t="s">
        <v>6682</v>
      </c>
      <c r="C247" t="s">
        <v>6683</v>
      </c>
      <c r="D247" t="s">
        <v>10</v>
      </c>
      <c r="E247" t="s">
        <v>63</v>
      </c>
      <c r="F247" t="s">
        <v>4</v>
      </c>
      <c r="G247" s="1">
        <v>46077.498032407406</v>
      </c>
    </row>
    <row r="248" spans="1:7" x14ac:dyDescent="0.25">
      <c r="A248" s="3">
        <v>1002573576</v>
      </c>
      <c r="B248" t="s">
        <v>6684</v>
      </c>
      <c r="C248" t="s">
        <v>6685</v>
      </c>
      <c r="D248" t="s">
        <v>2</v>
      </c>
      <c r="E248" t="s">
        <v>47</v>
      </c>
      <c r="F248" t="s">
        <v>4</v>
      </c>
      <c r="G248" s="1">
        <v>46077.500752314816</v>
      </c>
    </row>
    <row r="249" spans="1:7" x14ac:dyDescent="0.25">
      <c r="A249" s="3">
        <v>1002574284</v>
      </c>
      <c r="B249" t="s">
        <v>6686</v>
      </c>
      <c r="C249" t="s">
        <v>6685</v>
      </c>
      <c r="D249" t="s">
        <v>2</v>
      </c>
      <c r="E249" t="s">
        <v>47</v>
      </c>
      <c r="F249" t="s">
        <v>4</v>
      </c>
      <c r="G249" s="1">
        <v>46077.500914351855</v>
      </c>
    </row>
    <row r="250" spans="1:7" x14ac:dyDescent="0.25">
      <c r="A250" s="3">
        <v>1002580584</v>
      </c>
      <c r="B250" t="s">
        <v>6687</v>
      </c>
      <c r="C250" t="s">
        <v>1397</v>
      </c>
      <c r="D250" t="s">
        <v>2</v>
      </c>
      <c r="E250" t="s">
        <v>58</v>
      </c>
      <c r="F250" t="s">
        <v>4</v>
      </c>
      <c r="G250" s="1">
        <v>46077.501203703701</v>
      </c>
    </row>
    <row r="251" spans="1:7" x14ac:dyDescent="0.25">
      <c r="A251" s="3">
        <v>1081652158</v>
      </c>
      <c r="B251" t="s">
        <v>6688</v>
      </c>
      <c r="C251" t="s">
        <v>6689</v>
      </c>
      <c r="D251" t="s">
        <v>2</v>
      </c>
      <c r="E251" t="s">
        <v>70</v>
      </c>
      <c r="F251" t="s">
        <v>4</v>
      </c>
      <c r="G251" s="1">
        <v>46077.501747685186</v>
      </c>
    </row>
    <row r="252" spans="1:7" x14ac:dyDescent="0.25">
      <c r="A252" s="3">
        <v>1014329983</v>
      </c>
      <c r="B252" t="s">
        <v>6690</v>
      </c>
      <c r="C252" t="s">
        <v>6691</v>
      </c>
      <c r="D252" t="s">
        <v>2</v>
      </c>
      <c r="E252" t="s">
        <v>3</v>
      </c>
      <c r="F252" t="s">
        <v>4</v>
      </c>
      <c r="G252" s="1">
        <v>46077.501828703702</v>
      </c>
    </row>
    <row r="253" spans="1:7" x14ac:dyDescent="0.25">
      <c r="A253" s="3">
        <v>1156842261</v>
      </c>
      <c r="B253" t="s">
        <v>6692</v>
      </c>
      <c r="C253" t="s">
        <v>6691</v>
      </c>
      <c r="D253" t="s">
        <v>2</v>
      </c>
      <c r="E253" t="s">
        <v>3</v>
      </c>
      <c r="F253" t="s">
        <v>4</v>
      </c>
      <c r="G253" s="1">
        <v>46077.502002314817</v>
      </c>
    </row>
    <row r="254" spans="1:7" x14ac:dyDescent="0.25">
      <c r="A254" s="3">
        <v>1177766659</v>
      </c>
      <c r="B254" t="s">
        <v>6693</v>
      </c>
      <c r="C254" t="s">
        <v>6694</v>
      </c>
      <c r="D254" t="s">
        <v>2</v>
      </c>
      <c r="E254" t="s">
        <v>39</v>
      </c>
      <c r="F254" t="s">
        <v>4</v>
      </c>
      <c r="G254" s="1">
        <v>46077.50277777778</v>
      </c>
    </row>
    <row r="255" spans="1:7" x14ac:dyDescent="0.25">
      <c r="A255" s="3">
        <v>1047274860</v>
      </c>
      <c r="B255" t="s">
        <v>6695</v>
      </c>
      <c r="C255" t="s">
        <v>6696</v>
      </c>
      <c r="D255" t="s">
        <v>2</v>
      </c>
      <c r="E255" t="s">
        <v>20</v>
      </c>
      <c r="F255" t="s">
        <v>4</v>
      </c>
      <c r="G255" s="1">
        <v>46077.502997685187</v>
      </c>
    </row>
    <row r="256" spans="1:7" x14ac:dyDescent="0.25">
      <c r="A256" s="3">
        <v>1148869837</v>
      </c>
      <c r="B256" t="s">
        <v>6697</v>
      </c>
      <c r="C256" t="s">
        <v>6698</v>
      </c>
      <c r="D256" t="s">
        <v>2</v>
      </c>
      <c r="E256" t="s">
        <v>31</v>
      </c>
      <c r="F256" t="s">
        <v>4</v>
      </c>
      <c r="G256" s="1">
        <v>46077.503750000003</v>
      </c>
    </row>
    <row r="257" spans="1:7" x14ac:dyDescent="0.25">
      <c r="A257" s="3">
        <v>1124144495</v>
      </c>
      <c r="B257" t="s">
        <v>6699</v>
      </c>
      <c r="C257" t="s">
        <v>6698</v>
      </c>
      <c r="D257" t="s">
        <v>2</v>
      </c>
      <c r="E257" t="s">
        <v>31</v>
      </c>
      <c r="F257" t="s">
        <v>4</v>
      </c>
      <c r="G257" s="1">
        <v>46077.503796296296</v>
      </c>
    </row>
    <row r="258" spans="1:7" x14ac:dyDescent="0.25">
      <c r="A258" s="3">
        <v>1002677628</v>
      </c>
      <c r="B258" t="s">
        <v>6700</v>
      </c>
      <c r="C258" t="s">
        <v>6701</v>
      </c>
      <c r="D258" t="s">
        <v>2</v>
      </c>
      <c r="E258" t="s">
        <v>79</v>
      </c>
      <c r="F258" t="s">
        <v>4</v>
      </c>
      <c r="G258" s="1">
        <v>46077.504699074074</v>
      </c>
    </row>
    <row r="259" spans="1:7" x14ac:dyDescent="0.25">
      <c r="A259" s="3">
        <v>1002650668</v>
      </c>
      <c r="B259" t="s">
        <v>6702</v>
      </c>
      <c r="C259" t="s">
        <v>6703</v>
      </c>
      <c r="D259" t="s">
        <v>2</v>
      </c>
      <c r="E259" t="s">
        <v>79</v>
      </c>
      <c r="F259" t="s">
        <v>4</v>
      </c>
      <c r="G259" s="1">
        <v>46077.505694444444</v>
      </c>
    </row>
    <row r="260" spans="1:7" x14ac:dyDescent="0.25">
      <c r="A260" s="3">
        <v>2169967360</v>
      </c>
      <c r="B260" t="s">
        <v>6704</v>
      </c>
      <c r="C260" t="s">
        <v>6705</v>
      </c>
      <c r="D260" t="s">
        <v>10</v>
      </c>
      <c r="E260" t="s">
        <v>238</v>
      </c>
      <c r="F260" t="s">
        <v>4</v>
      </c>
      <c r="G260" s="1">
        <v>46077.506701388891</v>
      </c>
    </row>
    <row r="261" spans="1:7" x14ac:dyDescent="0.25">
      <c r="A261" s="3">
        <v>1182953825</v>
      </c>
      <c r="B261" t="s">
        <v>6706</v>
      </c>
      <c r="C261" t="s">
        <v>6707</v>
      </c>
      <c r="D261" t="s">
        <v>10</v>
      </c>
      <c r="E261" t="s">
        <v>106</v>
      </c>
      <c r="F261" t="s">
        <v>4</v>
      </c>
      <c r="G261" s="1">
        <v>46077.50675925926</v>
      </c>
    </row>
    <row r="262" spans="1:7" x14ac:dyDescent="0.25">
      <c r="A262" s="3">
        <v>1012274122</v>
      </c>
      <c r="B262" t="s">
        <v>6708</v>
      </c>
      <c r="C262" t="s">
        <v>6703</v>
      </c>
      <c r="D262" t="s">
        <v>2</v>
      </c>
      <c r="E262" t="s">
        <v>79</v>
      </c>
      <c r="F262" t="s">
        <v>4</v>
      </c>
      <c r="G262" s="1">
        <v>46077.506828703707</v>
      </c>
    </row>
    <row r="263" spans="1:7" x14ac:dyDescent="0.25">
      <c r="A263" s="3">
        <v>1002662738</v>
      </c>
      <c r="B263" t="s">
        <v>6709</v>
      </c>
      <c r="C263" t="s">
        <v>6710</v>
      </c>
      <c r="D263" t="s">
        <v>10</v>
      </c>
      <c r="E263" t="s">
        <v>14</v>
      </c>
      <c r="F263" t="s">
        <v>4</v>
      </c>
      <c r="G263" s="1">
        <v>46077.507453703707</v>
      </c>
    </row>
    <row r="264" spans="1:7" x14ac:dyDescent="0.25">
      <c r="A264" s="3">
        <v>2119637064</v>
      </c>
      <c r="B264" t="s">
        <v>6711</v>
      </c>
      <c r="C264" t="s">
        <v>6712</v>
      </c>
      <c r="D264" t="s">
        <v>2</v>
      </c>
      <c r="E264" t="s">
        <v>70</v>
      </c>
      <c r="F264" t="s">
        <v>4</v>
      </c>
      <c r="G264" s="1">
        <v>46077.507662037038</v>
      </c>
    </row>
    <row r="265" spans="1:7" x14ac:dyDescent="0.25">
      <c r="A265" s="3">
        <v>1002662764</v>
      </c>
      <c r="B265" t="s">
        <v>6713</v>
      </c>
      <c r="C265" t="s">
        <v>6710</v>
      </c>
      <c r="D265" t="s">
        <v>10</v>
      </c>
      <c r="E265" t="s">
        <v>14</v>
      </c>
      <c r="F265" t="s">
        <v>4</v>
      </c>
      <c r="G265" s="1">
        <v>46077.507731481484</v>
      </c>
    </row>
    <row r="266" spans="1:7" x14ac:dyDescent="0.25">
      <c r="A266" s="3">
        <v>2003532369</v>
      </c>
      <c r="B266" t="s">
        <v>6714</v>
      </c>
      <c r="C266" t="s">
        <v>6715</v>
      </c>
      <c r="D266" t="s">
        <v>10</v>
      </c>
      <c r="E266" t="s">
        <v>7</v>
      </c>
      <c r="F266" t="s">
        <v>4</v>
      </c>
      <c r="G266" s="1">
        <v>46077.507824074077</v>
      </c>
    </row>
    <row r="267" spans="1:7" x14ac:dyDescent="0.25">
      <c r="A267" s="3">
        <v>1199653238</v>
      </c>
      <c r="B267" t="s">
        <v>6716</v>
      </c>
      <c r="C267" t="s">
        <v>6715</v>
      </c>
      <c r="D267" t="s">
        <v>10</v>
      </c>
      <c r="E267" t="s">
        <v>7</v>
      </c>
      <c r="F267" t="s">
        <v>4</v>
      </c>
      <c r="G267" s="1">
        <v>46077.508067129631</v>
      </c>
    </row>
    <row r="268" spans="1:7" x14ac:dyDescent="0.25">
      <c r="A268" s="3">
        <v>2053862328</v>
      </c>
      <c r="B268" t="s">
        <v>6717</v>
      </c>
      <c r="C268" t="s">
        <v>6712</v>
      </c>
      <c r="D268" t="s">
        <v>2</v>
      </c>
      <c r="E268" t="s">
        <v>70</v>
      </c>
      <c r="F268" t="s">
        <v>4</v>
      </c>
      <c r="G268" s="1">
        <v>46077.509016203701</v>
      </c>
    </row>
    <row r="269" spans="1:7" x14ac:dyDescent="0.25">
      <c r="A269" s="3">
        <v>1002606900</v>
      </c>
      <c r="B269" t="s">
        <v>6718</v>
      </c>
      <c r="C269" t="s">
        <v>6719</v>
      </c>
      <c r="D269" t="s">
        <v>2</v>
      </c>
      <c r="E269" t="s">
        <v>146</v>
      </c>
      <c r="F269" t="s">
        <v>4</v>
      </c>
      <c r="G269" s="1">
        <v>46077.510289351849</v>
      </c>
    </row>
    <row r="270" spans="1:7" x14ac:dyDescent="0.25">
      <c r="A270" s="3">
        <v>1026710013</v>
      </c>
      <c r="B270" t="s">
        <v>6720</v>
      </c>
      <c r="C270" t="s">
        <v>6721</v>
      </c>
      <c r="D270" t="s">
        <v>2</v>
      </c>
      <c r="E270" t="s">
        <v>58</v>
      </c>
      <c r="F270" t="s">
        <v>4</v>
      </c>
      <c r="G270" s="1">
        <v>46077.51059027778</v>
      </c>
    </row>
    <row r="271" spans="1:7" x14ac:dyDescent="0.25">
      <c r="A271" s="3">
        <v>1002597186</v>
      </c>
      <c r="B271" t="s">
        <v>6722</v>
      </c>
      <c r="C271" t="s">
        <v>6723</v>
      </c>
      <c r="D271" t="s">
        <v>10</v>
      </c>
      <c r="E271" t="s">
        <v>20</v>
      </c>
      <c r="F271" t="s">
        <v>4</v>
      </c>
      <c r="G271" s="1">
        <v>46077.510821759257</v>
      </c>
    </row>
    <row r="272" spans="1:7" x14ac:dyDescent="0.25">
      <c r="A272" s="3">
        <v>1002597193</v>
      </c>
      <c r="B272" t="s">
        <v>6724</v>
      </c>
      <c r="C272" t="s">
        <v>6723</v>
      </c>
      <c r="D272" t="s">
        <v>10</v>
      </c>
      <c r="E272" t="s">
        <v>20</v>
      </c>
      <c r="F272" t="s">
        <v>4</v>
      </c>
      <c r="G272" s="1">
        <v>46077.511076388888</v>
      </c>
    </row>
    <row r="273" spans="1:7" x14ac:dyDescent="0.25">
      <c r="A273" s="3">
        <v>1026710032</v>
      </c>
      <c r="B273" t="s">
        <v>6725</v>
      </c>
      <c r="C273" t="s">
        <v>6721</v>
      </c>
      <c r="D273" t="s">
        <v>2</v>
      </c>
      <c r="E273" t="s">
        <v>58</v>
      </c>
      <c r="F273" t="s">
        <v>4</v>
      </c>
      <c r="G273" s="1">
        <v>46077.511111111111</v>
      </c>
    </row>
    <row r="274" spans="1:7" x14ac:dyDescent="0.25">
      <c r="A274" s="3">
        <v>1002606888</v>
      </c>
      <c r="B274" t="s">
        <v>6726</v>
      </c>
      <c r="C274" t="s">
        <v>6727</v>
      </c>
      <c r="D274" t="s">
        <v>2</v>
      </c>
      <c r="E274" t="s">
        <v>124</v>
      </c>
      <c r="F274" t="s">
        <v>4</v>
      </c>
      <c r="G274" s="1">
        <v>46077.51122685185</v>
      </c>
    </row>
    <row r="275" spans="1:7" x14ac:dyDescent="0.25">
      <c r="A275" s="3">
        <v>1002594132</v>
      </c>
      <c r="B275" t="s">
        <v>6728</v>
      </c>
      <c r="C275" t="s">
        <v>6729</v>
      </c>
      <c r="D275" t="s">
        <v>2</v>
      </c>
      <c r="E275" t="s">
        <v>20</v>
      </c>
      <c r="F275" t="s">
        <v>4</v>
      </c>
      <c r="G275" s="1">
        <v>46077.511724537035</v>
      </c>
    </row>
    <row r="276" spans="1:7" x14ac:dyDescent="0.25">
      <c r="A276" s="3">
        <v>1002583770</v>
      </c>
      <c r="B276" t="s">
        <v>6730</v>
      </c>
      <c r="C276" t="s">
        <v>6731</v>
      </c>
      <c r="D276" t="s">
        <v>2</v>
      </c>
      <c r="E276" t="s">
        <v>58</v>
      </c>
      <c r="F276" t="s">
        <v>4</v>
      </c>
      <c r="G276" s="1">
        <v>46077.511863425927</v>
      </c>
    </row>
    <row r="277" spans="1:7" x14ac:dyDescent="0.25">
      <c r="A277" s="3">
        <v>1002697372</v>
      </c>
      <c r="B277" t="s">
        <v>6732</v>
      </c>
      <c r="C277" t="s">
        <v>6729</v>
      </c>
      <c r="D277" t="s">
        <v>2</v>
      </c>
      <c r="E277" t="s">
        <v>20</v>
      </c>
      <c r="F277" t="s">
        <v>4</v>
      </c>
      <c r="G277" s="1">
        <v>46077.512060185189</v>
      </c>
    </row>
    <row r="278" spans="1:7" x14ac:dyDescent="0.25">
      <c r="A278" s="3">
        <v>2142458257</v>
      </c>
      <c r="B278" t="s">
        <v>6733</v>
      </c>
      <c r="C278" t="s">
        <v>6721</v>
      </c>
      <c r="D278" t="s">
        <v>2</v>
      </c>
      <c r="E278" t="s">
        <v>58</v>
      </c>
      <c r="F278" t="s">
        <v>4</v>
      </c>
      <c r="G278" s="1">
        <v>46077.512280092589</v>
      </c>
    </row>
    <row r="279" spans="1:7" x14ac:dyDescent="0.25">
      <c r="A279" s="3">
        <v>1002546665</v>
      </c>
      <c r="B279" t="s">
        <v>6734</v>
      </c>
      <c r="C279" t="s">
        <v>6735</v>
      </c>
      <c r="D279" t="s">
        <v>2</v>
      </c>
      <c r="E279" t="s">
        <v>23</v>
      </c>
      <c r="F279" t="s">
        <v>4</v>
      </c>
      <c r="G279" s="1">
        <v>46077.512569444443</v>
      </c>
    </row>
    <row r="280" spans="1:7" x14ac:dyDescent="0.25">
      <c r="A280" s="3">
        <v>1002650566</v>
      </c>
      <c r="B280" t="s">
        <v>6736</v>
      </c>
      <c r="C280" t="s">
        <v>6737</v>
      </c>
      <c r="D280" t="s">
        <v>2</v>
      </c>
      <c r="E280" t="s">
        <v>66</v>
      </c>
      <c r="F280" t="s">
        <v>4</v>
      </c>
      <c r="G280" s="1">
        <v>46077.512731481482</v>
      </c>
    </row>
    <row r="281" spans="1:7" x14ac:dyDescent="0.25">
      <c r="A281" s="3">
        <v>1002546649</v>
      </c>
      <c r="B281" t="s">
        <v>6738</v>
      </c>
      <c r="C281" t="s">
        <v>6735</v>
      </c>
      <c r="D281" t="s">
        <v>2</v>
      </c>
      <c r="E281" t="s">
        <v>23</v>
      </c>
      <c r="F281" t="s">
        <v>4</v>
      </c>
      <c r="G281" s="1">
        <v>46077.512824074074</v>
      </c>
    </row>
    <row r="282" spans="1:7" x14ac:dyDescent="0.25">
      <c r="A282" s="3">
        <v>1014481768</v>
      </c>
      <c r="B282" t="s">
        <v>6739</v>
      </c>
      <c r="C282" t="s">
        <v>6740</v>
      </c>
      <c r="D282" t="s">
        <v>2</v>
      </c>
      <c r="E282" t="s">
        <v>20</v>
      </c>
      <c r="F282" t="s">
        <v>4</v>
      </c>
      <c r="G282" s="1">
        <v>46077.512962962966</v>
      </c>
    </row>
    <row r="283" spans="1:7" x14ac:dyDescent="0.25">
      <c r="A283" s="3">
        <v>1023991476</v>
      </c>
      <c r="B283" t="s">
        <v>6741</v>
      </c>
      <c r="C283" t="s">
        <v>6742</v>
      </c>
      <c r="D283" t="s">
        <v>10</v>
      </c>
      <c r="E283" t="s">
        <v>47</v>
      </c>
      <c r="F283" t="s">
        <v>4</v>
      </c>
      <c r="G283" s="1">
        <v>46077.513969907406</v>
      </c>
    </row>
    <row r="284" spans="1:7" x14ac:dyDescent="0.25">
      <c r="A284" s="3">
        <v>2002560837</v>
      </c>
      <c r="B284" t="s">
        <v>6743</v>
      </c>
      <c r="C284" t="s">
        <v>6474</v>
      </c>
      <c r="D284" t="s">
        <v>2</v>
      </c>
      <c r="E284" t="s">
        <v>39</v>
      </c>
      <c r="F284" t="s">
        <v>4</v>
      </c>
      <c r="G284" s="1">
        <v>46077.51666666667</v>
      </c>
    </row>
    <row r="285" spans="1:7" x14ac:dyDescent="0.25">
      <c r="A285" s="3">
        <v>1002570653</v>
      </c>
      <c r="B285" t="s">
        <v>6744</v>
      </c>
      <c r="C285" t="s">
        <v>4592</v>
      </c>
      <c r="D285" t="s">
        <v>2</v>
      </c>
      <c r="E285" t="s">
        <v>63</v>
      </c>
      <c r="F285" t="s">
        <v>4</v>
      </c>
      <c r="G285" s="1">
        <v>46077.5231712963</v>
      </c>
    </row>
    <row r="286" spans="1:7" x14ac:dyDescent="0.25">
      <c r="A286" s="3">
        <v>1030503102</v>
      </c>
      <c r="B286" t="s">
        <v>6745</v>
      </c>
      <c r="C286" t="s">
        <v>6128</v>
      </c>
      <c r="D286" t="s">
        <v>2</v>
      </c>
      <c r="E286" t="s">
        <v>92</v>
      </c>
      <c r="F286" t="s">
        <v>4</v>
      </c>
      <c r="G286" s="1">
        <v>46077.523530092592</v>
      </c>
    </row>
    <row r="287" spans="1:7" x14ac:dyDescent="0.25">
      <c r="A287" s="3">
        <v>2153006940</v>
      </c>
      <c r="B287" t="s">
        <v>6746</v>
      </c>
      <c r="C287" t="s">
        <v>6747</v>
      </c>
      <c r="D287" t="s">
        <v>2</v>
      </c>
      <c r="E287" t="s">
        <v>39</v>
      </c>
      <c r="F287" t="s">
        <v>4</v>
      </c>
      <c r="G287" s="1">
        <v>46077.523622685185</v>
      </c>
    </row>
    <row r="288" spans="1:7" x14ac:dyDescent="0.25">
      <c r="A288" s="3">
        <v>2145295435</v>
      </c>
      <c r="B288" t="s">
        <v>6748</v>
      </c>
      <c r="C288" t="s">
        <v>6749</v>
      </c>
      <c r="D288" t="s">
        <v>2</v>
      </c>
      <c r="E288" t="s">
        <v>39</v>
      </c>
      <c r="F288" t="s">
        <v>4</v>
      </c>
      <c r="G288" s="1">
        <v>46077.523715277777</v>
      </c>
    </row>
    <row r="289" spans="1:7" x14ac:dyDescent="0.25">
      <c r="A289" s="3">
        <v>2144972407</v>
      </c>
      <c r="B289" t="s">
        <v>6750</v>
      </c>
      <c r="C289" t="s">
        <v>6749</v>
      </c>
      <c r="D289" t="s">
        <v>2</v>
      </c>
      <c r="E289" t="s">
        <v>39</v>
      </c>
      <c r="F289" t="s">
        <v>4</v>
      </c>
      <c r="G289" s="1">
        <v>46077.523854166669</v>
      </c>
    </row>
    <row r="290" spans="1:7" x14ac:dyDescent="0.25">
      <c r="A290" s="3">
        <v>1064929106</v>
      </c>
      <c r="B290" t="s">
        <v>6751</v>
      </c>
      <c r="C290" t="s">
        <v>6752</v>
      </c>
      <c r="D290" t="s">
        <v>2</v>
      </c>
      <c r="E290" t="s">
        <v>14</v>
      </c>
      <c r="F290" t="s">
        <v>4</v>
      </c>
      <c r="G290" s="1">
        <v>46077.524722222224</v>
      </c>
    </row>
    <row r="291" spans="1:7" x14ac:dyDescent="0.25">
      <c r="A291" s="3">
        <v>1009182255</v>
      </c>
      <c r="B291" t="s">
        <v>6753</v>
      </c>
      <c r="C291" t="s">
        <v>6754</v>
      </c>
      <c r="D291" t="s">
        <v>2</v>
      </c>
      <c r="E291" t="s">
        <v>201</v>
      </c>
      <c r="F291" t="s">
        <v>4</v>
      </c>
      <c r="G291" s="1">
        <v>46077.524768518517</v>
      </c>
    </row>
    <row r="292" spans="1:7" x14ac:dyDescent="0.25">
      <c r="A292" s="3">
        <v>1063576977</v>
      </c>
      <c r="B292" t="s">
        <v>6757</v>
      </c>
      <c r="C292" t="s">
        <v>6752</v>
      </c>
      <c r="D292" t="s">
        <v>2</v>
      </c>
      <c r="E292" t="s">
        <v>14</v>
      </c>
      <c r="F292" t="s">
        <v>4</v>
      </c>
      <c r="G292" s="1">
        <v>46077.524942129632</v>
      </c>
    </row>
    <row r="293" spans="1:7" x14ac:dyDescent="0.25">
      <c r="A293" s="3">
        <v>2121783767</v>
      </c>
      <c r="B293" t="s">
        <v>6758</v>
      </c>
      <c r="C293" t="s">
        <v>6754</v>
      </c>
      <c r="D293" t="s">
        <v>2</v>
      </c>
      <c r="E293" t="s">
        <v>201</v>
      </c>
      <c r="F293" t="s">
        <v>4</v>
      </c>
      <c r="G293" s="1">
        <v>46077.525393518517</v>
      </c>
    </row>
    <row r="294" spans="1:7" x14ac:dyDescent="0.25">
      <c r="A294" s="3">
        <v>1002617453</v>
      </c>
      <c r="B294" t="s">
        <v>6759</v>
      </c>
      <c r="C294" t="s">
        <v>6756</v>
      </c>
      <c r="D294" t="s">
        <v>2</v>
      </c>
      <c r="E294" t="s">
        <v>31</v>
      </c>
      <c r="F294" t="s">
        <v>4</v>
      </c>
      <c r="G294" s="1">
        <v>46077.525613425925</v>
      </c>
    </row>
    <row r="295" spans="1:7" x14ac:dyDescent="0.25">
      <c r="A295" s="3">
        <v>1002547687</v>
      </c>
      <c r="B295" t="s">
        <v>6760</v>
      </c>
      <c r="C295" t="s">
        <v>6761</v>
      </c>
      <c r="D295" t="s">
        <v>2</v>
      </c>
      <c r="E295" t="s">
        <v>92</v>
      </c>
      <c r="F295" t="s">
        <v>4</v>
      </c>
      <c r="G295" s="1">
        <v>46077.526053240741</v>
      </c>
    </row>
    <row r="296" spans="1:7" x14ac:dyDescent="0.25">
      <c r="A296" s="3">
        <v>1002669044</v>
      </c>
      <c r="B296" t="s">
        <v>6762</v>
      </c>
      <c r="C296" t="s">
        <v>6763</v>
      </c>
      <c r="D296" t="s">
        <v>2</v>
      </c>
      <c r="E296" t="s">
        <v>7</v>
      </c>
      <c r="F296" t="s">
        <v>4</v>
      </c>
      <c r="G296" s="1">
        <v>46077.526423611111</v>
      </c>
    </row>
    <row r="297" spans="1:7" x14ac:dyDescent="0.25">
      <c r="A297" s="3">
        <v>1019907434</v>
      </c>
      <c r="B297" t="s">
        <v>6764</v>
      </c>
      <c r="C297" t="s">
        <v>6765</v>
      </c>
      <c r="D297" t="s">
        <v>10</v>
      </c>
      <c r="E297" t="s">
        <v>36</v>
      </c>
      <c r="F297" t="s">
        <v>4</v>
      </c>
      <c r="G297" s="1">
        <v>46077.527766203704</v>
      </c>
    </row>
    <row r="298" spans="1:7" x14ac:dyDescent="0.25">
      <c r="A298" s="3">
        <v>2141288093</v>
      </c>
      <c r="B298" t="s">
        <v>6766</v>
      </c>
      <c r="C298" t="s">
        <v>6767</v>
      </c>
      <c r="D298" t="s">
        <v>2</v>
      </c>
      <c r="E298" t="s">
        <v>66</v>
      </c>
      <c r="F298" t="s">
        <v>4</v>
      </c>
      <c r="G298" s="1">
        <v>46077.528784722221</v>
      </c>
    </row>
    <row r="299" spans="1:7" x14ac:dyDescent="0.25">
      <c r="A299" s="3">
        <v>1002631177</v>
      </c>
      <c r="B299" t="s">
        <v>6768</v>
      </c>
      <c r="C299" t="s">
        <v>6769</v>
      </c>
      <c r="D299" t="s">
        <v>2</v>
      </c>
      <c r="E299" t="s">
        <v>85</v>
      </c>
      <c r="F299" t="s">
        <v>4</v>
      </c>
      <c r="G299" s="1">
        <v>46077.529560185183</v>
      </c>
    </row>
    <row r="300" spans="1:7" x14ac:dyDescent="0.25">
      <c r="A300" s="3">
        <v>1002631165</v>
      </c>
      <c r="B300" t="s">
        <v>6770</v>
      </c>
      <c r="C300" t="s">
        <v>6769</v>
      </c>
      <c r="D300" t="s">
        <v>2</v>
      </c>
      <c r="E300" t="s">
        <v>85</v>
      </c>
      <c r="F300" t="s">
        <v>4</v>
      </c>
      <c r="G300" s="1">
        <v>46077.52957175926</v>
      </c>
    </row>
    <row r="301" spans="1:7" x14ac:dyDescent="0.25">
      <c r="A301" s="3">
        <v>1002699992</v>
      </c>
      <c r="B301" t="s">
        <v>6771</v>
      </c>
      <c r="C301" t="s">
        <v>6772</v>
      </c>
      <c r="D301" t="s">
        <v>2</v>
      </c>
      <c r="E301" t="s">
        <v>79</v>
      </c>
      <c r="F301" t="s">
        <v>4</v>
      </c>
      <c r="G301" s="1">
        <v>46077.529618055552</v>
      </c>
    </row>
    <row r="302" spans="1:7" x14ac:dyDescent="0.25">
      <c r="A302" s="3">
        <v>1201950936</v>
      </c>
      <c r="B302" t="s">
        <v>6773</v>
      </c>
      <c r="C302" t="s">
        <v>6774</v>
      </c>
      <c r="D302" t="s">
        <v>2</v>
      </c>
      <c r="E302" t="s">
        <v>3</v>
      </c>
      <c r="F302" t="s">
        <v>4</v>
      </c>
      <c r="G302" s="1">
        <v>46077.529629629629</v>
      </c>
    </row>
    <row r="303" spans="1:7" x14ac:dyDescent="0.25">
      <c r="A303" s="3">
        <v>2190417839</v>
      </c>
      <c r="B303" t="s">
        <v>6775</v>
      </c>
      <c r="C303" t="s">
        <v>6763</v>
      </c>
      <c r="D303" t="s">
        <v>10</v>
      </c>
      <c r="E303" t="s">
        <v>7</v>
      </c>
      <c r="F303" t="s">
        <v>4</v>
      </c>
      <c r="G303" s="1">
        <v>46077.530219907407</v>
      </c>
    </row>
    <row r="304" spans="1:7" x14ac:dyDescent="0.25">
      <c r="A304" s="3">
        <v>1002646591</v>
      </c>
      <c r="B304" t="s">
        <v>6776</v>
      </c>
      <c r="C304" t="s">
        <v>6777</v>
      </c>
      <c r="D304" t="s">
        <v>2</v>
      </c>
      <c r="E304" t="s">
        <v>63</v>
      </c>
      <c r="F304" t="s">
        <v>4</v>
      </c>
      <c r="G304" s="1">
        <v>46077.530277777776</v>
      </c>
    </row>
    <row r="305" spans="1:7" x14ac:dyDescent="0.25">
      <c r="A305" s="3">
        <v>1002617448</v>
      </c>
      <c r="B305" t="s">
        <v>6755</v>
      </c>
      <c r="C305" t="s">
        <v>6756</v>
      </c>
      <c r="D305" t="s">
        <v>2</v>
      </c>
      <c r="E305" t="s">
        <v>31</v>
      </c>
      <c r="F305" t="s">
        <v>4</v>
      </c>
      <c r="G305" s="1">
        <v>46077.531504629631</v>
      </c>
    </row>
    <row r="306" spans="1:7" x14ac:dyDescent="0.25">
      <c r="A306" s="3">
        <v>1009393672</v>
      </c>
      <c r="B306" t="s">
        <v>6778</v>
      </c>
      <c r="C306" t="s">
        <v>6779</v>
      </c>
      <c r="D306" t="s">
        <v>2</v>
      </c>
      <c r="E306" t="s">
        <v>58</v>
      </c>
      <c r="F306" t="s">
        <v>4</v>
      </c>
      <c r="G306" s="1">
        <v>46077.532418981478</v>
      </c>
    </row>
    <row r="307" spans="1:7" x14ac:dyDescent="0.25">
      <c r="A307" s="3">
        <v>1002651239</v>
      </c>
      <c r="B307" t="s">
        <v>6780</v>
      </c>
      <c r="C307" t="s">
        <v>6779</v>
      </c>
      <c r="D307" t="s">
        <v>2</v>
      </c>
      <c r="E307" t="s">
        <v>58</v>
      </c>
      <c r="F307" t="s">
        <v>4</v>
      </c>
      <c r="G307" s="1">
        <v>46077.532442129632</v>
      </c>
    </row>
    <row r="308" spans="1:7" x14ac:dyDescent="0.25">
      <c r="A308" s="3">
        <v>1167423388</v>
      </c>
      <c r="B308" t="s">
        <v>6781</v>
      </c>
      <c r="C308" t="s">
        <v>151</v>
      </c>
      <c r="D308" t="s">
        <v>2</v>
      </c>
      <c r="E308" t="s">
        <v>70</v>
      </c>
      <c r="F308" t="s">
        <v>4</v>
      </c>
      <c r="G308" s="1">
        <v>46077.532962962963</v>
      </c>
    </row>
    <row r="309" spans="1:7" x14ac:dyDescent="0.25">
      <c r="A309" s="3">
        <v>1174804116</v>
      </c>
      <c r="B309" t="s">
        <v>6782</v>
      </c>
      <c r="C309" t="s">
        <v>6303</v>
      </c>
      <c r="D309" t="s">
        <v>2</v>
      </c>
      <c r="E309" t="s">
        <v>39</v>
      </c>
      <c r="F309" t="s">
        <v>4</v>
      </c>
      <c r="G309" s="1">
        <v>46077.533541666664</v>
      </c>
    </row>
    <row r="310" spans="1:7" x14ac:dyDescent="0.25">
      <c r="A310" s="3">
        <v>1002632536</v>
      </c>
      <c r="B310" t="s">
        <v>6783</v>
      </c>
      <c r="C310" t="s">
        <v>6784</v>
      </c>
      <c r="D310" t="s">
        <v>2</v>
      </c>
      <c r="E310" t="s">
        <v>26</v>
      </c>
      <c r="F310" t="s">
        <v>4</v>
      </c>
      <c r="G310" s="1">
        <v>46077.534733796296</v>
      </c>
    </row>
    <row r="311" spans="1:7" x14ac:dyDescent="0.25">
      <c r="A311" s="3">
        <v>1002599637</v>
      </c>
      <c r="B311" t="s">
        <v>6785</v>
      </c>
      <c r="C311" t="s">
        <v>6786</v>
      </c>
      <c r="D311" t="s">
        <v>2</v>
      </c>
      <c r="E311" t="s">
        <v>3</v>
      </c>
      <c r="F311" t="s">
        <v>4</v>
      </c>
      <c r="G311" s="1">
        <v>46077.535011574073</v>
      </c>
    </row>
    <row r="312" spans="1:7" x14ac:dyDescent="0.25">
      <c r="A312" s="3">
        <v>2222518600</v>
      </c>
      <c r="B312" t="s">
        <v>6787</v>
      </c>
      <c r="C312" t="s">
        <v>6788</v>
      </c>
      <c r="D312" t="s">
        <v>2</v>
      </c>
      <c r="E312" t="s">
        <v>143</v>
      </c>
      <c r="F312" t="s">
        <v>4</v>
      </c>
      <c r="G312" s="1">
        <v>46077.535011574073</v>
      </c>
    </row>
    <row r="313" spans="1:7" x14ac:dyDescent="0.25">
      <c r="A313" s="3">
        <v>1002632527</v>
      </c>
      <c r="B313" t="s">
        <v>6789</v>
      </c>
      <c r="C313" t="s">
        <v>6784</v>
      </c>
      <c r="D313" t="s">
        <v>2</v>
      </c>
      <c r="E313" t="s">
        <v>26</v>
      </c>
      <c r="F313" t="s">
        <v>4</v>
      </c>
      <c r="G313" s="1">
        <v>46077.53502314815</v>
      </c>
    </row>
    <row r="314" spans="1:7" x14ac:dyDescent="0.25">
      <c r="A314" s="3">
        <v>1002584797</v>
      </c>
      <c r="B314" t="s">
        <v>6790</v>
      </c>
      <c r="C314" t="s">
        <v>6788</v>
      </c>
      <c r="D314" t="s">
        <v>2</v>
      </c>
      <c r="E314" t="s">
        <v>143</v>
      </c>
      <c r="F314" t="s">
        <v>4</v>
      </c>
      <c r="G314" s="1">
        <v>46077.53534722222</v>
      </c>
    </row>
    <row r="315" spans="1:7" x14ac:dyDescent="0.25">
      <c r="A315" s="3">
        <v>1002582136</v>
      </c>
      <c r="B315" t="s">
        <v>6791</v>
      </c>
      <c r="C315" t="s">
        <v>6788</v>
      </c>
      <c r="D315" t="s">
        <v>2</v>
      </c>
      <c r="E315" t="s">
        <v>143</v>
      </c>
      <c r="F315" t="s">
        <v>4</v>
      </c>
      <c r="G315" s="1">
        <v>46077.535439814812</v>
      </c>
    </row>
    <row r="316" spans="1:7" x14ac:dyDescent="0.25">
      <c r="A316" s="3">
        <v>1002522141</v>
      </c>
      <c r="B316" t="s">
        <v>6792</v>
      </c>
      <c r="C316" t="s">
        <v>6793</v>
      </c>
      <c r="D316" t="s">
        <v>2</v>
      </c>
      <c r="E316" t="s">
        <v>7</v>
      </c>
      <c r="F316" t="s">
        <v>4</v>
      </c>
      <c r="G316" s="1">
        <v>46077.53565972222</v>
      </c>
    </row>
    <row r="317" spans="1:7" x14ac:dyDescent="0.25">
      <c r="A317" s="3">
        <v>1002501580</v>
      </c>
      <c r="B317" t="s">
        <v>6794</v>
      </c>
      <c r="C317" t="s">
        <v>6793</v>
      </c>
      <c r="D317" t="s">
        <v>2</v>
      </c>
      <c r="E317" t="s">
        <v>7</v>
      </c>
      <c r="F317" t="s">
        <v>4</v>
      </c>
      <c r="G317" s="1">
        <v>46077.535868055558</v>
      </c>
    </row>
    <row r="318" spans="1:7" x14ac:dyDescent="0.25">
      <c r="A318" s="3">
        <v>1002610838</v>
      </c>
      <c r="B318" t="s">
        <v>6795</v>
      </c>
      <c r="C318" t="s">
        <v>6796</v>
      </c>
      <c r="D318" t="s">
        <v>2</v>
      </c>
      <c r="E318" t="s">
        <v>124</v>
      </c>
      <c r="F318" t="s">
        <v>4</v>
      </c>
      <c r="G318" s="1">
        <v>46077.535960648151</v>
      </c>
    </row>
    <row r="319" spans="1:7" x14ac:dyDescent="0.25">
      <c r="A319" s="3">
        <v>1002610840</v>
      </c>
      <c r="B319" t="s">
        <v>6797</v>
      </c>
      <c r="C319" t="s">
        <v>6796</v>
      </c>
      <c r="D319" t="s">
        <v>2</v>
      </c>
      <c r="E319" t="s">
        <v>124</v>
      </c>
      <c r="F319" t="s">
        <v>4</v>
      </c>
      <c r="G319" s="1">
        <v>46077.536400462966</v>
      </c>
    </row>
    <row r="320" spans="1:7" x14ac:dyDescent="0.25">
      <c r="A320" s="3">
        <v>2161442604</v>
      </c>
      <c r="B320" t="s">
        <v>6798</v>
      </c>
      <c r="C320" t="s">
        <v>6799</v>
      </c>
      <c r="D320" t="s">
        <v>2</v>
      </c>
      <c r="E320" t="s">
        <v>39</v>
      </c>
      <c r="F320" t="s">
        <v>4</v>
      </c>
      <c r="G320" s="1">
        <v>46077.536400462966</v>
      </c>
    </row>
    <row r="321" spans="1:7" x14ac:dyDescent="0.25">
      <c r="A321" s="3">
        <v>2158641505</v>
      </c>
      <c r="B321" t="s">
        <v>6800</v>
      </c>
      <c r="C321" t="s">
        <v>6799</v>
      </c>
      <c r="D321" t="s">
        <v>2</v>
      </c>
      <c r="E321" t="s">
        <v>39</v>
      </c>
      <c r="F321" t="s">
        <v>4</v>
      </c>
      <c r="G321" s="1">
        <v>46077.536643518521</v>
      </c>
    </row>
    <row r="322" spans="1:7" x14ac:dyDescent="0.25">
      <c r="A322" s="3">
        <v>1002529045</v>
      </c>
      <c r="B322" t="s">
        <v>6801</v>
      </c>
      <c r="C322" t="s">
        <v>6802</v>
      </c>
      <c r="D322" t="s">
        <v>2</v>
      </c>
      <c r="E322" t="s">
        <v>26</v>
      </c>
      <c r="F322" t="s">
        <v>4</v>
      </c>
      <c r="G322" s="1">
        <v>46077.536666666667</v>
      </c>
    </row>
    <row r="323" spans="1:7" x14ac:dyDescent="0.25">
      <c r="A323" s="3">
        <v>2000222121</v>
      </c>
      <c r="B323" t="s">
        <v>6803</v>
      </c>
      <c r="C323" t="s">
        <v>6767</v>
      </c>
      <c r="D323" t="s">
        <v>2</v>
      </c>
      <c r="E323" t="s">
        <v>66</v>
      </c>
      <c r="F323" t="s">
        <v>4</v>
      </c>
      <c r="G323" s="1">
        <v>46077.537210648145</v>
      </c>
    </row>
    <row r="324" spans="1:7" x14ac:dyDescent="0.25">
      <c r="A324" s="3">
        <v>1002674595</v>
      </c>
      <c r="B324" t="s">
        <v>6804</v>
      </c>
      <c r="C324" t="s">
        <v>6805</v>
      </c>
      <c r="D324" t="s">
        <v>2</v>
      </c>
      <c r="E324" t="s">
        <v>70</v>
      </c>
      <c r="F324" t="s">
        <v>4</v>
      </c>
      <c r="G324" s="1">
        <v>46077.537453703706</v>
      </c>
    </row>
    <row r="325" spans="1:7" x14ac:dyDescent="0.25">
      <c r="A325" s="3">
        <v>2000223556</v>
      </c>
      <c r="B325" t="s">
        <v>6806</v>
      </c>
      <c r="C325" t="s">
        <v>6807</v>
      </c>
      <c r="D325" t="s">
        <v>10</v>
      </c>
      <c r="E325" t="s">
        <v>92</v>
      </c>
      <c r="F325" t="s">
        <v>4</v>
      </c>
      <c r="G325" s="1">
        <v>46077.539976851855</v>
      </c>
    </row>
    <row r="326" spans="1:7" x14ac:dyDescent="0.25">
      <c r="A326" s="3">
        <v>1002664773</v>
      </c>
      <c r="B326" t="s">
        <v>6808</v>
      </c>
      <c r="C326" t="s">
        <v>6809</v>
      </c>
      <c r="D326" t="s">
        <v>2</v>
      </c>
      <c r="E326" t="s">
        <v>47</v>
      </c>
      <c r="F326" t="s">
        <v>4</v>
      </c>
      <c r="G326" s="1">
        <v>46077.540069444447</v>
      </c>
    </row>
    <row r="327" spans="1:7" x14ac:dyDescent="0.25">
      <c r="A327" s="3">
        <v>2153507773</v>
      </c>
      <c r="B327" t="s">
        <v>6810</v>
      </c>
      <c r="C327" t="s">
        <v>6811</v>
      </c>
      <c r="D327" t="s">
        <v>10</v>
      </c>
      <c r="E327" t="s">
        <v>20</v>
      </c>
      <c r="F327" t="s">
        <v>4</v>
      </c>
      <c r="G327" s="1">
        <v>46077.540347222224</v>
      </c>
    </row>
    <row r="328" spans="1:7" x14ac:dyDescent="0.25">
      <c r="A328" s="3">
        <v>2164643418</v>
      </c>
      <c r="B328" t="s">
        <v>6812</v>
      </c>
      <c r="C328" t="s">
        <v>6312</v>
      </c>
      <c r="D328" t="s">
        <v>2</v>
      </c>
      <c r="E328" t="s">
        <v>47</v>
      </c>
      <c r="F328" t="s">
        <v>4</v>
      </c>
      <c r="G328" s="1">
        <v>46077.540601851855</v>
      </c>
    </row>
    <row r="329" spans="1:7" x14ac:dyDescent="0.25">
      <c r="A329" s="3">
        <v>1160528572</v>
      </c>
      <c r="B329" t="s">
        <v>6813</v>
      </c>
      <c r="C329" t="s">
        <v>6814</v>
      </c>
      <c r="D329" t="s">
        <v>2</v>
      </c>
      <c r="E329" t="s">
        <v>39</v>
      </c>
      <c r="F329" t="s">
        <v>4</v>
      </c>
      <c r="G329" s="1">
        <v>46077.542164351849</v>
      </c>
    </row>
    <row r="330" spans="1:7" x14ac:dyDescent="0.25">
      <c r="A330" s="3">
        <v>1023170976</v>
      </c>
      <c r="B330" t="s">
        <v>6815</v>
      </c>
      <c r="C330" t="s">
        <v>6308</v>
      </c>
      <c r="D330" t="s">
        <v>2</v>
      </c>
      <c r="E330" t="s">
        <v>143</v>
      </c>
      <c r="F330" t="s">
        <v>4</v>
      </c>
      <c r="G330" s="1">
        <v>46077.542685185188</v>
      </c>
    </row>
    <row r="331" spans="1:7" x14ac:dyDescent="0.25">
      <c r="A331" s="3">
        <v>2137120124</v>
      </c>
      <c r="B331" t="s">
        <v>6816</v>
      </c>
      <c r="C331" t="s">
        <v>6817</v>
      </c>
      <c r="D331" t="s">
        <v>2</v>
      </c>
      <c r="E331" t="s">
        <v>66</v>
      </c>
      <c r="F331" t="s">
        <v>4</v>
      </c>
      <c r="G331" s="1">
        <v>46077.54315972222</v>
      </c>
    </row>
    <row r="332" spans="1:7" x14ac:dyDescent="0.25">
      <c r="A332" s="3">
        <v>1002652278</v>
      </c>
      <c r="B332" t="s">
        <v>6818</v>
      </c>
      <c r="C332" t="s">
        <v>6819</v>
      </c>
      <c r="D332" t="s">
        <v>2</v>
      </c>
      <c r="E332" t="s">
        <v>85</v>
      </c>
      <c r="F332" t="s">
        <v>4</v>
      </c>
      <c r="G332" s="1">
        <v>46077.543564814812</v>
      </c>
    </row>
    <row r="333" spans="1:7" x14ac:dyDescent="0.25">
      <c r="A333" s="3">
        <v>1002652266</v>
      </c>
      <c r="B333" t="s">
        <v>6820</v>
      </c>
      <c r="C333" t="s">
        <v>6819</v>
      </c>
      <c r="D333" t="s">
        <v>2</v>
      </c>
      <c r="E333" t="s">
        <v>85</v>
      </c>
      <c r="F333" t="s">
        <v>4</v>
      </c>
      <c r="G333" s="1">
        <v>46077.543668981481</v>
      </c>
    </row>
    <row r="334" spans="1:7" x14ac:dyDescent="0.25">
      <c r="A334" s="3">
        <v>1022323766</v>
      </c>
      <c r="B334" t="s">
        <v>6821</v>
      </c>
      <c r="C334" t="s">
        <v>6822</v>
      </c>
      <c r="D334" t="s">
        <v>10</v>
      </c>
      <c r="E334" t="s">
        <v>36</v>
      </c>
      <c r="F334" t="s">
        <v>4</v>
      </c>
      <c r="G334" s="1">
        <v>46077.544733796298</v>
      </c>
    </row>
    <row r="335" spans="1:7" x14ac:dyDescent="0.25">
      <c r="A335" s="3">
        <v>1002604360</v>
      </c>
      <c r="B335" t="s">
        <v>6823</v>
      </c>
      <c r="C335" t="s">
        <v>1602</v>
      </c>
      <c r="D335" t="s">
        <v>2</v>
      </c>
      <c r="E335" t="s">
        <v>124</v>
      </c>
      <c r="F335" t="s">
        <v>4</v>
      </c>
      <c r="G335" s="1">
        <v>46077.547453703701</v>
      </c>
    </row>
    <row r="336" spans="1:7" x14ac:dyDescent="0.25">
      <c r="A336" s="3">
        <v>1002603721</v>
      </c>
      <c r="B336" t="s">
        <v>6824</v>
      </c>
      <c r="C336" t="s">
        <v>1602</v>
      </c>
      <c r="D336" t="s">
        <v>2</v>
      </c>
      <c r="E336" t="s">
        <v>124</v>
      </c>
      <c r="F336" t="s">
        <v>4</v>
      </c>
      <c r="G336" s="1">
        <v>46077.547465277778</v>
      </c>
    </row>
    <row r="337" spans="1:7" x14ac:dyDescent="0.25">
      <c r="A337" s="3">
        <v>1002514048</v>
      </c>
      <c r="B337" t="s">
        <v>6825</v>
      </c>
      <c r="C337" t="s">
        <v>6826</v>
      </c>
      <c r="D337" t="s">
        <v>10</v>
      </c>
      <c r="E337" t="s">
        <v>7</v>
      </c>
      <c r="F337" t="s">
        <v>4</v>
      </c>
      <c r="G337" s="1">
        <v>46077.547615740739</v>
      </c>
    </row>
    <row r="338" spans="1:7" x14ac:dyDescent="0.25">
      <c r="A338" s="3">
        <v>2135942681</v>
      </c>
      <c r="B338" t="s">
        <v>6827</v>
      </c>
      <c r="C338" t="s">
        <v>6828</v>
      </c>
      <c r="D338" t="s">
        <v>10</v>
      </c>
      <c r="E338" t="s">
        <v>85</v>
      </c>
      <c r="F338" t="s">
        <v>4</v>
      </c>
      <c r="G338" s="1">
        <v>46077.548159722224</v>
      </c>
    </row>
    <row r="339" spans="1:7" x14ac:dyDescent="0.25">
      <c r="A339" s="3">
        <v>1002515181</v>
      </c>
      <c r="B339" t="s">
        <v>6829</v>
      </c>
      <c r="C339" t="s">
        <v>6830</v>
      </c>
      <c r="D339" t="s">
        <v>2</v>
      </c>
      <c r="E339" t="s">
        <v>79</v>
      </c>
      <c r="F339" t="s">
        <v>4</v>
      </c>
      <c r="G339" s="1">
        <v>46077.549293981479</v>
      </c>
    </row>
    <row r="340" spans="1:7" x14ac:dyDescent="0.25">
      <c r="A340" s="3">
        <v>1002623950</v>
      </c>
      <c r="B340" t="s">
        <v>6833</v>
      </c>
      <c r="C340" t="s">
        <v>6834</v>
      </c>
      <c r="D340" t="s">
        <v>2</v>
      </c>
      <c r="E340" t="s">
        <v>63</v>
      </c>
      <c r="F340" t="s">
        <v>4</v>
      </c>
      <c r="G340" s="1">
        <v>46077.54965277778</v>
      </c>
    </row>
    <row r="341" spans="1:7" x14ac:dyDescent="0.25">
      <c r="A341" s="3">
        <v>1002694070</v>
      </c>
      <c r="B341" t="s">
        <v>6835</v>
      </c>
      <c r="C341" t="s">
        <v>6836</v>
      </c>
      <c r="D341" t="s">
        <v>2</v>
      </c>
      <c r="E341" t="s">
        <v>26</v>
      </c>
      <c r="F341" t="s">
        <v>4</v>
      </c>
      <c r="G341" s="1">
        <v>46077.549895833334</v>
      </c>
    </row>
    <row r="342" spans="1:7" x14ac:dyDescent="0.25">
      <c r="A342" s="3">
        <v>1002623966</v>
      </c>
      <c r="B342" t="s">
        <v>6837</v>
      </c>
      <c r="C342" t="s">
        <v>6834</v>
      </c>
      <c r="D342" t="s">
        <v>2</v>
      </c>
      <c r="E342" t="s">
        <v>63</v>
      </c>
      <c r="F342" t="s">
        <v>4</v>
      </c>
      <c r="G342" s="1">
        <v>46077.549976851849</v>
      </c>
    </row>
    <row r="343" spans="1:7" x14ac:dyDescent="0.25">
      <c r="A343" s="3">
        <v>1010766830</v>
      </c>
      <c r="B343" t="s">
        <v>6838</v>
      </c>
      <c r="C343" t="s">
        <v>6839</v>
      </c>
      <c r="D343" t="s">
        <v>2</v>
      </c>
      <c r="E343" t="s">
        <v>7</v>
      </c>
      <c r="F343" t="s">
        <v>4</v>
      </c>
      <c r="G343" s="1">
        <v>46077.550046296295</v>
      </c>
    </row>
    <row r="344" spans="1:7" x14ac:dyDescent="0.25">
      <c r="A344" s="3">
        <v>1076334711</v>
      </c>
      <c r="B344" t="s">
        <v>6840</v>
      </c>
      <c r="C344" t="s">
        <v>6841</v>
      </c>
      <c r="D344" t="s">
        <v>2</v>
      </c>
      <c r="E344" t="s">
        <v>31</v>
      </c>
      <c r="F344" t="s">
        <v>4</v>
      </c>
      <c r="G344" s="1">
        <v>46077.551122685189</v>
      </c>
    </row>
    <row r="345" spans="1:7" x14ac:dyDescent="0.25">
      <c r="A345" s="3">
        <v>1076339549</v>
      </c>
      <c r="B345" t="s">
        <v>6842</v>
      </c>
      <c r="C345" t="s">
        <v>6841</v>
      </c>
      <c r="D345" t="s">
        <v>2</v>
      </c>
      <c r="E345" t="s">
        <v>31</v>
      </c>
      <c r="F345" t="s">
        <v>4</v>
      </c>
      <c r="G345" s="1">
        <v>46077.551319444443</v>
      </c>
    </row>
    <row r="346" spans="1:7" x14ac:dyDescent="0.25">
      <c r="A346" s="3">
        <v>1212426258</v>
      </c>
      <c r="B346" t="s">
        <v>6843</v>
      </c>
      <c r="C346" t="s">
        <v>2353</v>
      </c>
      <c r="D346" t="s">
        <v>2</v>
      </c>
      <c r="E346" t="s">
        <v>7</v>
      </c>
      <c r="F346" t="s">
        <v>4</v>
      </c>
      <c r="G346" s="1">
        <v>46077.551840277774</v>
      </c>
    </row>
    <row r="347" spans="1:7" x14ac:dyDescent="0.25">
      <c r="A347" s="3">
        <v>2121586342</v>
      </c>
      <c r="B347" t="s">
        <v>6844</v>
      </c>
      <c r="C347" t="s">
        <v>3025</v>
      </c>
      <c r="D347" t="s">
        <v>2</v>
      </c>
      <c r="E347" t="s">
        <v>58</v>
      </c>
      <c r="F347" t="s">
        <v>4</v>
      </c>
      <c r="G347" s="1">
        <v>46077.553287037037</v>
      </c>
    </row>
    <row r="348" spans="1:7" x14ac:dyDescent="0.25">
      <c r="A348" s="3">
        <v>1009653989</v>
      </c>
      <c r="B348" t="s">
        <v>6845</v>
      </c>
      <c r="C348" t="s">
        <v>6846</v>
      </c>
      <c r="D348" t="s">
        <v>2</v>
      </c>
      <c r="E348" t="s">
        <v>39</v>
      </c>
      <c r="F348" t="s">
        <v>4</v>
      </c>
      <c r="G348" s="1">
        <v>46077.554143518515</v>
      </c>
    </row>
    <row r="349" spans="1:7" x14ac:dyDescent="0.25">
      <c r="A349" s="3">
        <v>1021501734</v>
      </c>
      <c r="B349" t="s">
        <v>6831</v>
      </c>
      <c r="C349" t="s">
        <v>6832</v>
      </c>
      <c r="D349" t="s">
        <v>10</v>
      </c>
      <c r="E349" t="s">
        <v>7</v>
      </c>
      <c r="F349" t="s">
        <v>4</v>
      </c>
      <c r="G349" s="1">
        <v>46077.554375</v>
      </c>
    </row>
    <row r="350" spans="1:7" x14ac:dyDescent="0.25">
      <c r="A350" s="3">
        <v>1002618529</v>
      </c>
      <c r="B350" t="s">
        <v>6847</v>
      </c>
      <c r="C350" t="s">
        <v>6848</v>
      </c>
      <c r="D350" t="s">
        <v>2</v>
      </c>
      <c r="E350" t="s">
        <v>63</v>
      </c>
      <c r="F350" t="s">
        <v>4</v>
      </c>
      <c r="G350" s="1">
        <v>46077.555277777778</v>
      </c>
    </row>
    <row r="351" spans="1:7" x14ac:dyDescent="0.25">
      <c r="A351" s="3">
        <v>1118517063</v>
      </c>
      <c r="B351" t="s">
        <v>6849</v>
      </c>
      <c r="C351" t="s">
        <v>6850</v>
      </c>
      <c r="D351" t="s">
        <v>10</v>
      </c>
      <c r="E351" t="s">
        <v>3</v>
      </c>
      <c r="F351" t="s">
        <v>4</v>
      </c>
      <c r="G351" s="1">
        <v>46077.555312500001</v>
      </c>
    </row>
    <row r="352" spans="1:7" x14ac:dyDescent="0.25">
      <c r="A352" s="3">
        <v>1002689537</v>
      </c>
      <c r="B352" t="s">
        <v>6851</v>
      </c>
      <c r="C352" t="s">
        <v>6852</v>
      </c>
      <c r="D352" t="s">
        <v>10</v>
      </c>
      <c r="E352" t="s">
        <v>47</v>
      </c>
      <c r="F352" t="s">
        <v>4</v>
      </c>
      <c r="G352" s="1">
        <v>46077.555486111109</v>
      </c>
    </row>
    <row r="353" spans="1:7" x14ac:dyDescent="0.25">
      <c r="A353" s="3">
        <v>1023202602</v>
      </c>
      <c r="B353" t="s">
        <v>6853</v>
      </c>
      <c r="C353" t="s">
        <v>6852</v>
      </c>
      <c r="D353" t="s">
        <v>10</v>
      </c>
      <c r="E353" t="s">
        <v>47</v>
      </c>
      <c r="F353" t="s">
        <v>4</v>
      </c>
      <c r="G353" s="1">
        <v>46077.555543981478</v>
      </c>
    </row>
    <row r="354" spans="1:7" x14ac:dyDescent="0.25">
      <c r="A354" s="3">
        <v>1002617183</v>
      </c>
      <c r="B354" t="s">
        <v>6854</v>
      </c>
      <c r="C354" t="s">
        <v>6855</v>
      </c>
      <c r="D354" t="s">
        <v>2</v>
      </c>
      <c r="E354" t="s">
        <v>39</v>
      </c>
      <c r="F354" t="s">
        <v>4</v>
      </c>
      <c r="G354" s="1">
        <v>46077.556770833333</v>
      </c>
    </row>
    <row r="355" spans="1:7" x14ac:dyDescent="0.25">
      <c r="A355" s="3">
        <v>1002700929</v>
      </c>
      <c r="B355" t="s">
        <v>6856</v>
      </c>
      <c r="C355" t="s">
        <v>6465</v>
      </c>
      <c r="D355" t="s">
        <v>2</v>
      </c>
      <c r="E355" t="s">
        <v>7</v>
      </c>
      <c r="F355" t="s">
        <v>4</v>
      </c>
      <c r="G355" s="1">
        <v>46077.556921296295</v>
      </c>
    </row>
    <row r="356" spans="1:7" x14ac:dyDescent="0.25">
      <c r="A356" s="3">
        <v>1147435867</v>
      </c>
      <c r="B356" t="s">
        <v>6857</v>
      </c>
      <c r="C356" t="s">
        <v>6855</v>
      </c>
      <c r="D356" t="s">
        <v>2</v>
      </c>
      <c r="E356" t="s">
        <v>39</v>
      </c>
      <c r="F356" t="s">
        <v>4</v>
      </c>
      <c r="G356" s="1">
        <v>46077.557233796295</v>
      </c>
    </row>
    <row r="357" spans="1:7" x14ac:dyDescent="0.25">
      <c r="A357" s="3">
        <v>1002690335</v>
      </c>
      <c r="B357" t="s">
        <v>6858</v>
      </c>
      <c r="C357" t="s">
        <v>6859</v>
      </c>
      <c r="D357" t="s">
        <v>2</v>
      </c>
      <c r="E357" t="s">
        <v>85</v>
      </c>
      <c r="F357" t="s">
        <v>4</v>
      </c>
      <c r="G357" s="1">
        <v>46077.557835648149</v>
      </c>
    </row>
    <row r="358" spans="1:7" x14ac:dyDescent="0.25">
      <c r="A358" s="3">
        <v>1002680125</v>
      </c>
      <c r="B358" t="s">
        <v>6860</v>
      </c>
      <c r="C358" t="s">
        <v>6861</v>
      </c>
      <c r="D358" t="s">
        <v>2</v>
      </c>
      <c r="E358" t="s">
        <v>7</v>
      </c>
      <c r="F358" t="s">
        <v>4</v>
      </c>
      <c r="G358" s="1">
        <v>46077.558148148149</v>
      </c>
    </row>
    <row r="359" spans="1:7" x14ac:dyDescent="0.25">
      <c r="A359" s="3">
        <v>1144900528</v>
      </c>
      <c r="B359" t="s">
        <v>6862</v>
      </c>
      <c r="C359" t="s">
        <v>6863</v>
      </c>
      <c r="D359" t="s">
        <v>2</v>
      </c>
      <c r="E359" t="s">
        <v>47</v>
      </c>
      <c r="F359" t="s">
        <v>4</v>
      </c>
      <c r="G359" s="1">
        <v>46077.558622685188</v>
      </c>
    </row>
    <row r="360" spans="1:7" x14ac:dyDescent="0.25">
      <c r="A360" s="3">
        <v>3382735817</v>
      </c>
      <c r="B360" t="s">
        <v>6864</v>
      </c>
      <c r="C360" t="s">
        <v>6861</v>
      </c>
      <c r="D360" t="s">
        <v>2</v>
      </c>
      <c r="E360" t="s">
        <v>7</v>
      </c>
      <c r="F360" t="s">
        <v>4</v>
      </c>
      <c r="G360" s="1">
        <v>46077.558807870373</v>
      </c>
    </row>
    <row r="361" spans="1:7" x14ac:dyDescent="0.25">
      <c r="A361" s="3">
        <v>1202035345</v>
      </c>
      <c r="B361" t="s">
        <v>6865</v>
      </c>
      <c r="C361" t="s">
        <v>6866</v>
      </c>
      <c r="D361" t="s">
        <v>10</v>
      </c>
      <c r="E361" t="s">
        <v>238</v>
      </c>
      <c r="F361" t="s">
        <v>4</v>
      </c>
      <c r="G361" s="1">
        <v>46077.560370370367</v>
      </c>
    </row>
    <row r="362" spans="1:7" x14ac:dyDescent="0.25">
      <c r="A362" s="3">
        <v>1213157154</v>
      </c>
      <c r="B362" t="s">
        <v>6867</v>
      </c>
      <c r="C362" t="s">
        <v>6866</v>
      </c>
      <c r="D362" t="s">
        <v>10</v>
      </c>
      <c r="E362" t="s">
        <v>238</v>
      </c>
      <c r="F362" t="s">
        <v>4</v>
      </c>
      <c r="G362" s="1">
        <v>46077.560486111113</v>
      </c>
    </row>
    <row r="363" spans="1:7" x14ac:dyDescent="0.25">
      <c r="A363" s="3">
        <v>1012021549</v>
      </c>
      <c r="B363" t="s">
        <v>6868</v>
      </c>
      <c r="C363" t="s">
        <v>6869</v>
      </c>
      <c r="D363" t="s">
        <v>2</v>
      </c>
      <c r="E363" t="s">
        <v>47</v>
      </c>
      <c r="F363" t="s">
        <v>4</v>
      </c>
      <c r="G363" s="1">
        <v>46077.561076388891</v>
      </c>
    </row>
    <row r="364" spans="1:7" x14ac:dyDescent="0.25">
      <c r="A364" s="3">
        <v>1009639168</v>
      </c>
      <c r="B364" t="s">
        <v>6870</v>
      </c>
      <c r="C364" t="s">
        <v>6871</v>
      </c>
      <c r="D364" t="s">
        <v>2</v>
      </c>
      <c r="E364" t="s">
        <v>31</v>
      </c>
      <c r="F364" t="s">
        <v>4</v>
      </c>
      <c r="G364" s="1">
        <v>46077.561180555553</v>
      </c>
    </row>
    <row r="365" spans="1:7" x14ac:dyDescent="0.25">
      <c r="A365" s="3">
        <v>1045798072</v>
      </c>
      <c r="B365" t="s">
        <v>6872</v>
      </c>
      <c r="C365" t="s">
        <v>6873</v>
      </c>
      <c r="D365" t="s">
        <v>2</v>
      </c>
      <c r="E365" t="s">
        <v>66</v>
      </c>
      <c r="F365" t="s">
        <v>4</v>
      </c>
      <c r="G365" s="1">
        <v>46077.561539351853</v>
      </c>
    </row>
    <row r="366" spans="1:7" x14ac:dyDescent="0.25">
      <c r="A366" s="3">
        <v>1045798086</v>
      </c>
      <c r="B366" t="s">
        <v>6874</v>
      </c>
      <c r="C366" t="s">
        <v>6873</v>
      </c>
      <c r="D366" t="s">
        <v>2</v>
      </c>
      <c r="E366" t="s">
        <v>66</v>
      </c>
      <c r="F366" t="s">
        <v>4</v>
      </c>
      <c r="G366" s="1">
        <v>46077.561724537038</v>
      </c>
    </row>
    <row r="367" spans="1:7" x14ac:dyDescent="0.25">
      <c r="A367" s="3">
        <v>1009688012</v>
      </c>
      <c r="B367" t="s">
        <v>6875</v>
      </c>
      <c r="C367" t="s">
        <v>6876</v>
      </c>
      <c r="D367" t="s">
        <v>10</v>
      </c>
      <c r="E367" t="s">
        <v>47</v>
      </c>
      <c r="F367" t="s">
        <v>4</v>
      </c>
      <c r="G367" s="1">
        <v>46077.562638888892</v>
      </c>
    </row>
    <row r="368" spans="1:7" x14ac:dyDescent="0.25">
      <c r="A368" s="3">
        <v>1023538676</v>
      </c>
      <c r="B368" t="s">
        <v>6877</v>
      </c>
      <c r="C368" t="s">
        <v>5725</v>
      </c>
      <c r="D368" t="s">
        <v>2</v>
      </c>
      <c r="E368" t="s">
        <v>63</v>
      </c>
      <c r="F368" t="s">
        <v>4</v>
      </c>
      <c r="G368" s="1">
        <v>46077.56287037037</v>
      </c>
    </row>
    <row r="369" spans="1:7" x14ac:dyDescent="0.25">
      <c r="A369" s="3">
        <v>1002596936</v>
      </c>
      <c r="B369" t="s">
        <v>6878</v>
      </c>
      <c r="C369" t="s">
        <v>6879</v>
      </c>
      <c r="D369" t="s">
        <v>10</v>
      </c>
      <c r="E369" t="s">
        <v>47</v>
      </c>
      <c r="F369" t="s">
        <v>4</v>
      </c>
      <c r="G369" s="1">
        <v>46077.562939814816</v>
      </c>
    </row>
    <row r="370" spans="1:7" x14ac:dyDescent="0.25">
      <c r="A370" s="3">
        <v>1002686081</v>
      </c>
      <c r="B370" t="s">
        <v>6880</v>
      </c>
      <c r="C370" t="s">
        <v>6881</v>
      </c>
      <c r="D370" t="s">
        <v>2</v>
      </c>
      <c r="E370" t="s">
        <v>23</v>
      </c>
      <c r="F370" t="s">
        <v>4</v>
      </c>
      <c r="G370" s="1">
        <v>46077.563807870371</v>
      </c>
    </row>
    <row r="371" spans="1:7" x14ac:dyDescent="0.25">
      <c r="A371" s="3">
        <v>1002685955</v>
      </c>
      <c r="B371" t="s">
        <v>6882</v>
      </c>
      <c r="C371" t="s">
        <v>6881</v>
      </c>
      <c r="D371" t="s">
        <v>2</v>
      </c>
      <c r="E371" t="s">
        <v>23</v>
      </c>
      <c r="F371" t="s">
        <v>4</v>
      </c>
      <c r="G371" s="1">
        <v>46077.563877314817</v>
      </c>
    </row>
    <row r="372" spans="1:7" x14ac:dyDescent="0.25">
      <c r="A372" s="3">
        <v>1002541831</v>
      </c>
      <c r="B372" t="s">
        <v>6883</v>
      </c>
      <c r="C372" t="s">
        <v>6884</v>
      </c>
      <c r="D372" t="s">
        <v>2</v>
      </c>
      <c r="E372" t="s">
        <v>63</v>
      </c>
      <c r="F372" t="s">
        <v>4</v>
      </c>
      <c r="G372" s="1">
        <v>46077.564513888887</v>
      </c>
    </row>
    <row r="373" spans="1:7" x14ac:dyDescent="0.25">
      <c r="A373" s="3">
        <v>1180504839</v>
      </c>
      <c r="B373" t="s">
        <v>6885</v>
      </c>
      <c r="C373" t="s">
        <v>6886</v>
      </c>
      <c r="D373" t="s">
        <v>2</v>
      </c>
      <c r="E373" t="s">
        <v>39</v>
      </c>
      <c r="F373" t="s">
        <v>4</v>
      </c>
      <c r="G373" s="1">
        <v>46077.565636574072</v>
      </c>
    </row>
    <row r="374" spans="1:7" x14ac:dyDescent="0.25">
      <c r="A374" s="3">
        <v>1031253933</v>
      </c>
      <c r="B374" t="s">
        <v>6887</v>
      </c>
      <c r="C374" t="s">
        <v>6888</v>
      </c>
      <c r="D374" t="s">
        <v>2</v>
      </c>
      <c r="E374" t="s">
        <v>238</v>
      </c>
      <c r="F374" t="s">
        <v>4</v>
      </c>
      <c r="G374" s="1">
        <v>46077.56622685185</v>
      </c>
    </row>
    <row r="375" spans="1:7" x14ac:dyDescent="0.25">
      <c r="A375" s="3">
        <v>1002619678</v>
      </c>
      <c r="B375" t="s">
        <v>6889</v>
      </c>
      <c r="C375" t="s">
        <v>6890</v>
      </c>
      <c r="D375" t="s">
        <v>2</v>
      </c>
      <c r="E375" t="s">
        <v>7</v>
      </c>
      <c r="F375" t="s">
        <v>4</v>
      </c>
      <c r="G375" s="1">
        <v>46077.566261574073</v>
      </c>
    </row>
    <row r="376" spans="1:7" x14ac:dyDescent="0.25">
      <c r="A376" s="3">
        <v>1002619684</v>
      </c>
      <c r="B376" t="s">
        <v>6891</v>
      </c>
      <c r="C376" t="s">
        <v>6890</v>
      </c>
      <c r="D376" t="s">
        <v>2</v>
      </c>
      <c r="E376" t="s">
        <v>7</v>
      </c>
      <c r="F376" t="s">
        <v>4</v>
      </c>
      <c r="G376" s="1">
        <v>46077.566377314812</v>
      </c>
    </row>
    <row r="377" spans="1:7" x14ac:dyDescent="0.25">
      <c r="A377" s="3">
        <v>1002638332</v>
      </c>
      <c r="B377" t="s">
        <v>6892</v>
      </c>
      <c r="C377" t="s">
        <v>6893</v>
      </c>
      <c r="D377" t="s">
        <v>2</v>
      </c>
      <c r="E377" t="s">
        <v>26</v>
      </c>
      <c r="F377" t="s">
        <v>4</v>
      </c>
      <c r="G377" s="1">
        <v>46077.566400462965</v>
      </c>
    </row>
    <row r="378" spans="1:7" x14ac:dyDescent="0.25">
      <c r="A378" s="3">
        <v>1002532114</v>
      </c>
      <c r="B378" t="s">
        <v>6894</v>
      </c>
      <c r="C378" t="s">
        <v>6895</v>
      </c>
      <c r="D378" t="s">
        <v>10</v>
      </c>
      <c r="E378" t="s">
        <v>20</v>
      </c>
      <c r="F378" t="s">
        <v>4</v>
      </c>
      <c r="G378" s="1">
        <v>46077.567847222221</v>
      </c>
    </row>
    <row r="379" spans="1:7" x14ac:dyDescent="0.25">
      <c r="A379" s="3">
        <v>1042988576</v>
      </c>
      <c r="B379" t="s">
        <v>6896</v>
      </c>
      <c r="C379" t="s">
        <v>6897</v>
      </c>
      <c r="D379" t="s">
        <v>2</v>
      </c>
      <c r="E379" t="s">
        <v>146</v>
      </c>
      <c r="F379" t="s">
        <v>4</v>
      </c>
      <c r="G379" s="1">
        <v>46077.568402777775</v>
      </c>
    </row>
    <row r="380" spans="1:7" x14ac:dyDescent="0.25">
      <c r="A380" s="3">
        <v>1012108690</v>
      </c>
      <c r="B380" t="s">
        <v>6898</v>
      </c>
      <c r="C380" t="s">
        <v>6899</v>
      </c>
      <c r="D380" t="s">
        <v>2</v>
      </c>
      <c r="E380" t="s">
        <v>58</v>
      </c>
      <c r="F380" t="s">
        <v>4</v>
      </c>
      <c r="G380" s="1">
        <v>46077.56925925926</v>
      </c>
    </row>
    <row r="381" spans="1:7" x14ac:dyDescent="0.25">
      <c r="A381" s="3">
        <v>1018252579</v>
      </c>
      <c r="B381" t="s">
        <v>6900</v>
      </c>
      <c r="C381" t="s">
        <v>6899</v>
      </c>
      <c r="D381" t="s">
        <v>2</v>
      </c>
      <c r="E381" t="s">
        <v>58</v>
      </c>
      <c r="F381" t="s">
        <v>4</v>
      </c>
      <c r="G381" s="1">
        <v>46077.569282407407</v>
      </c>
    </row>
    <row r="382" spans="1:7" x14ac:dyDescent="0.25">
      <c r="A382" s="3">
        <v>1106707514</v>
      </c>
      <c r="B382" t="s">
        <v>6901</v>
      </c>
      <c r="C382" t="s">
        <v>6902</v>
      </c>
      <c r="D382" t="s">
        <v>10</v>
      </c>
      <c r="E382" t="s">
        <v>47</v>
      </c>
      <c r="F382" t="s">
        <v>4</v>
      </c>
      <c r="G382" s="1">
        <v>46077.569791666669</v>
      </c>
    </row>
    <row r="383" spans="1:7" x14ac:dyDescent="0.25">
      <c r="A383" s="3">
        <v>2194505850</v>
      </c>
      <c r="B383" t="s">
        <v>6903</v>
      </c>
      <c r="C383" t="s">
        <v>6904</v>
      </c>
      <c r="D383" t="s">
        <v>2</v>
      </c>
      <c r="E383" t="s">
        <v>143</v>
      </c>
      <c r="F383" t="s">
        <v>4</v>
      </c>
      <c r="G383" s="1">
        <v>46077.572708333333</v>
      </c>
    </row>
    <row r="384" spans="1:7" x14ac:dyDescent="0.25">
      <c r="A384" s="3">
        <v>1034122992</v>
      </c>
      <c r="B384" t="s">
        <v>6905</v>
      </c>
      <c r="C384" t="s">
        <v>6906</v>
      </c>
      <c r="D384" t="s">
        <v>2</v>
      </c>
      <c r="E384" t="s">
        <v>26</v>
      </c>
      <c r="F384" t="s">
        <v>4</v>
      </c>
      <c r="G384" s="1">
        <v>46077.572743055556</v>
      </c>
    </row>
    <row r="385" spans="1:7" x14ac:dyDescent="0.25">
      <c r="A385" s="3">
        <v>2192756052</v>
      </c>
      <c r="B385" t="s">
        <v>6907</v>
      </c>
      <c r="C385" t="s">
        <v>6904</v>
      </c>
      <c r="D385" t="s">
        <v>2</v>
      </c>
      <c r="E385" t="s">
        <v>143</v>
      </c>
      <c r="F385" t="s">
        <v>4</v>
      </c>
      <c r="G385" s="1">
        <v>46077.572835648149</v>
      </c>
    </row>
    <row r="386" spans="1:7" x14ac:dyDescent="0.25">
      <c r="A386" s="3">
        <v>1002554520</v>
      </c>
      <c r="B386" t="s">
        <v>6908</v>
      </c>
      <c r="C386" t="s">
        <v>6909</v>
      </c>
      <c r="D386" t="s">
        <v>2</v>
      </c>
      <c r="E386" t="s">
        <v>31</v>
      </c>
      <c r="F386" t="s">
        <v>4</v>
      </c>
      <c r="G386" s="1">
        <v>46077.574155092596</v>
      </c>
    </row>
    <row r="387" spans="1:7" x14ac:dyDescent="0.25">
      <c r="A387" s="3">
        <v>1002554512</v>
      </c>
      <c r="B387" t="s">
        <v>6910</v>
      </c>
      <c r="C387" t="s">
        <v>6911</v>
      </c>
      <c r="D387" t="s">
        <v>2</v>
      </c>
      <c r="E387" t="s">
        <v>47</v>
      </c>
      <c r="F387" t="s">
        <v>4</v>
      </c>
      <c r="G387" s="1">
        <v>46077.574305555558</v>
      </c>
    </row>
    <row r="388" spans="1:7" x14ac:dyDescent="0.25">
      <c r="A388" s="3">
        <v>1009001086</v>
      </c>
      <c r="B388" t="s">
        <v>6912</v>
      </c>
      <c r="C388" t="s">
        <v>6913</v>
      </c>
      <c r="D388" t="s">
        <v>2</v>
      </c>
      <c r="E388" t="s">
        <v>79</v>
      </c>
      <c r="F388" t="s">
        <v>4</v>
      </c>
      <c r="G388" s="1">
        <v>46077.575208333335</v>
      </c>
    </row>
    <row r="389" spans="1:7" x14ac:dyDescent="0.25">
      <c r="A389" s="3">
        <v>1002573678</v>
      </c>
      <c r="B389" t="s">
        <v>6914</v>
      </c>
      <c r="C389" t="s">
        <v>2584</v>
      </c>
      <c r="D389" t="s">
        <v>2</v>
      </c>
      <c r="E389" t="s">
        <v>39</v>
      </c>
      <c r="F389" t="s">
        <v>4</v>
      </c>
      <c r="G389" s="1">
        <v>46077.575567129628</v>
      </c>
    </row>
    <row r="390" spans="1:7" x14ac:dyDescent="0.25">
      <c r="A390" s="3">
        <v>1013048657</v>
      </c>
      <c r="B390" t="s">
        <v>6915</v>
      </c>
      <c r="C390" t="s">
        <v>6318</v>
      </c>
      <c r="D390" t="s">
        <v>2</v>
      </c>
      <c r="E390" t="s">
        <v>124</v>
      </c>
      <c r="F390" t="s">
        <v>4</v>
      </c>
      <c r="G390" s="1">
        <v>46077.575844907406</v>
      </c>
    </row>
    <row r="391" spans="1:7" x14ac:dyDescent="0.25">
      <c r="A391" s="3">
        <v>1014085809</v>
      </c>
      <c r="B391" t="s">
        <v>6916</v>
      </c>
      <c r="C391" t="s">
        <v>6917</v>
      </c>
      <c r="D391" t="s">
        <v>2</v>
      </c>
      <c r="E391" t="s">
        <v>63</v>
      </c>
      <c r="F391" t="s">
        <v>4</v>
      </c>
      <c r="G391" s="1">
        <v>46077.576539351852</v>
      </c>
    </row>
    <row r="392" spans="1:7" x14ac:dyDescent="0.25">
      <c r="A392" s="3">
        <v>1002687459</v>
      </c>
      <c r="B392" t="s">
        <v>6918</v>
      </c>
      <c r="C392" t="s">
        <v>3078</v>
      </c>
      <c r="D392" t="s">
        <v>2</v>
      </c>
      <c r="E392" t="s">
        <v>39</v>
      </c>
      <c r="F392" t="s">
        <v>4</v>
      </c>
      <c r="G392" s="1">
        <v>46077.577233796299</v>
      </c>
    </row>
    <row r="393" spans="1:7" x14ac:dyDescent="0.25">
      <c r="A393" s="3">
        <v>2222727854</v>
      </c>
      <c r="B393" t="s">
        <v>6919</v>
      </c>
      <c r="C393" t="s">
        <v>6920</v>
      </c>
      <c r="D393" t="s">
        <v>2</v>
      </c>
      <c r="E393" t="s">
        <v>23</v>
      </c>
      <c r="F393" t="s">
        <v>4</v>
      </c>
      <c r="G393" s="1">
        <v>46077.577986111108</v>
      </c>
    </row>
    <row r="394" spans="1:7" x14ac:dyDescent="0.25">
      <c r="A394" s="3">
        <v>1011542914</v>
      </c>
      <c r="B394" t="s">
        <v>6921</v>
      </c>
      <c r="C394" t="s">
        <v>891</v>
      </c>
      <c r="D394" t="s">
        <v>2</v>
      </c>
      <c r="E394" t="s">
        <v>47</v>
      </c>
      <c r="F394" t="s">
        <v>4</v>
      </c>
      <c r="G394" s="1">
        <v>46077.578125</v>
      </c>
    </row>
    <row r="395" spans="1:7" x14ac:dyDescent="0.25">
      <c r="A395" s="3">
        <v>2194045692</v>
      </c>
      <c r="B395" t="s">
        <v>6922</v>
      </c>
      <c r="C395" t="s">
        <v>6923</v>
      </c>
      <c r="D395" t="s">
        <v>2</v>
      </c>
      <c r="E395" t="s">
        <v>63</v>
      </c>
      <c r="F395" t="s">
        <v>4</v>
      </c>
      <c r="G395" s="1">
        <v>46077.579444444447</v>
      </c>
    </row>
    <row r="396" spans="1:7" x14ac:dyDescent="0.25">
      <c r="A396" s="3">
        <v>2124471642</v>
      </c>
      <c r="B396" t="s">
        <v>6924</v>
      </c>
      <c r="C396" t="s">
        <v>6925</v>
      </c>
      <c r="D396" t="s">
        <v>2</v>
      </c>
      <c r="E396" t="s">
        <v>20</v>
      </c>
      <c r="F396" t="s">
        <v>4</v>
      </c>
      <c r="G396" s="1">
        <v>46077.58116898148</v>
      </c>
    </row>
    <row r="397" spans="1:7" x14ac:dyDescent="0.25">
      <c r="A397" s="3">
        <v>1166297122</v>
      </c>
      <c r="B397" t="s">
        <v>6926</v>
      </c>
      <c r="C397" t="s">
        <v>6927</v>
      </c>
      <c r="D397" t="s">
        <v>10</v>
      </c>
      <c r="E397" t="s">
        <v>238</v>
      </c>
      <c r="F397" t="s">
        <v>4</v>
      </c>
      <c r="G397" s="1">
        <v>46077.581180555557</v>
      </c>
    </row>
    <row r="398" spans="1:7" x14ac:dyDescent="0.25">
      <c r="A398" s="3">
        <v>1017906857</v>
      </c>
      <c r="B398" t="s">
        <v>6928</v>
      </c>
      <c r="C398" t="s">
        <v>6929</v>
      </c>
      <c r="D398" t="s">
        <v>10</v>
      </c>
      <c r="E398" t="s">
        <v>20</v>
      </c>
      <c r="F398" t="s">
        <v>4</v>
      </c>
      <c r="G398" s="1">
        <v>46077.581307870372</v>
      </c>
    </row>
    <row r="399" spans="1:7" x14ac:dyDescent="0.25">
      <c r="A399" s="3">
        <v>1002534530</v>
      </c>
      <c r="B399" t="s">
        <v>6930</v>
      </c>
      <c r="C399" t="s">
        <v>6929</v>
      </c>
      <c r="D399" t="s">
        <v>10</v>
      </c>
      <c r="E399" t="s">
        <v>20</v>
      </c>
      <c r="F399" t="s">
        <v>4</v>
      </c>
      <c r="G399" s="1">
        <v>46077.581365740742</v>
      </c>
    </row>
    <row r="400" spans="1:7" x14ac:dyDescent="0.25">
      <c r="A400" s="3">
        <v>1002597711</v>
      </c>
      <c r="B400" t="s">
        <v>6931</v>
      </c>
      <c r="C400" t="s">
        <v>6932</v>
      </c>
      <c r="D400" t="s">
        <v>2</v>
      </c>
      <c r="E400" t="s">
        <v>20</v>
      </c>
      <c r="F400" t="s">
        <v>4</v>
      </c>
      <c r="G400" s="1">
        <v>46077.581655092596</v>
      </c>
    </row>
    <row r="401" spans="1:7" x14ac:dyDescent="0.25">
      <c r="A401" s="3">
        <v>2121918646</v>
      </c>
      <c r="B401" t="s">
        <v>6933</v>
      </c>
      <c r="C401" t="s">
        <v>6934</v>
      </c>
      <c r="D401" t="s">
        <v>2</v>
      </c>
      <c r="E401" t="s">
        <v>70</v>
      </c>
      <c r="F401" t="s">
        <v>4</v>
      </c>
      <c r="G401" s="1">
        <v>46077.583923611113</v>
      </c>
    </row>
    <row r="402" spans="1:7" x14ac:dyDescent="0.25">
      <c r="A402" s="3">
        <v>1002627345</v>
      </c>
      <c r="B402" t="s">
        <v>6935</v>
      </c>
      <c r="C402" t="s">
        <v>6936</v>
      </c>
      <c r="D402" t="s">
        <v>2</v>
      </c>
      <c r="E402" t="s">
        <v>63</v>
      </c>
      <c r="F402" t="s">
        <v>4</v>
      </c>
      <c r="G402" s="1">
        <v>46077.585127314815</v>
      </c>
    </row>
    <row r="403" spans="1:7" x14ac:dyDescent="0.25">
      <c r="A403" s="3">
        <v>2170752243</v>
      </c>
      <c r="B403" t="s">
        <v>6937</v>
      </c>
      <c r="C403" t="s">
        <v>6938</v>
      </c>
      <c r="D403" t="s">
        <v>2</v>
      </c>
      <c r="E403" t="s">
        <v>63</v>
      </c>
      <c r="F403" t="s">
        <v>4</v>
      </c>
      <c r="G403" s="1">
        <v>46077.585462962961</v>
      </c>
    </row>
    <row r="404" spans="1:7" x14ac:dyDescent="0.25">
      <c r="A404" s="3">
        <v>1002627223</v>
      </c>
      <c r="B404" t="s">
        <v>6939</v>
      </c>
      <c r="C404" t="s">
        <v>6936</v>
      </c>
      <c r="D404" t="s">
        <v>2</v>
      </c>
      <c r="E404" t="s">
        <v>63</v>
      </c>
      <c r="F404" t="s">
        <v>4</v>
      </c>
      <c r="G404" s="1">
        <v>46077.585914351854</v>
      </c>
    </row>
    <row r="405" spans="1:7" x14ac:dyDescent="0.25">
      <c r="A405" s="3">
        <v>1088019056</v>
      </c>
      <c r="B405" t="s">
        <v>6940</v>
      </c>
      <c r="C405" t="s">
        <v>6941</v>
      </c>
      <c r="D405" t="s">
        <v>2</v>
      </c>
      <c r="E405" t="s">
        <v>58</v>
      </c>
      <c r="F405" t="s">
        <v>4</v>
      </c>
      <c r="G405" s="1">
        <v>46077.586585648147</v>
      </c>
    </row>
    <row r="406" spans="1:7" x14ac:dyDescent="0.25">
      <c r="A406" s="3">
        <v>1023490015</v>
      </c>
      <c r="B406" t="s">
        <v>6942</v>
      </c>
      <c r="C406" t="s">
        <v>6943</v>
      </c>
      <c r="D406" t="s">
        <v>2</v>
      </c>
      <c r="E406" t="s">
        <v>63</v>
      </c>
      <c r="F406" t="s">
        <v>4</v>
      </c>
      <c r="G406" s="1">
        <v>46077.587013888886</v>
      </c>
    </row>
    <row r="407" spans="1:7" x14ac:dyDescent="0.25">
      <c r="A407" s="3">
        <v>1192205628</v>
      </c>
      <c r="B407" t="s">
        <v>6944</v>
      </c>
      <c r="C407" t="s">
        <v>6943</v>
      </c>
      <c r="D407" t="s">
        <v>2</v>
      </c>
      <c r="E407" t="s">
        <v>63</v>
      </c>
      <c r="F407" t="s">
        <v>4</v>
      </c>
      <c r="G407" s="1">
        <v>46077.587280092594</v>
      </c>
    </row>
    <row r="408" spans="1:7" x14ac:dyDescent="0.25">
      <c r="A408" s="3">
        <v>1002583612</v>
      </c>
      <c r="B408" t="s">
        <v>6945</v>
      </c>
      <c r="C408" t="s">
        <v>6946</v>
      </c>
      <c r="D408" t="s">
        <v>2</v>
      </c>
      <c r="E408" t="s">
        <v>39</v>
      </c>
      <c r="F408" t="s">
        <v>4</v>
      </c>
      <c r="G408" s="1">
        <v>46077.588217592594</v>
      </c>
    </row>
    <row r="409" spans="1:7" x14ac:dyDescent="0.25">
      <c r="A409" s="3">
        <v>1002583631</v>
      </c>
      <c r="B409" t="s">
        <v>6947</v>
      </c>
      <c r="C409" t="s">
        <v>6946</v>
      </c>
      <c r="D409" t="s">
        <v>2</v>
      </c>
      <c r="E409" t="s">
        <v>39</v>
      </c>
      <c r="F409" t="s">
        <v>4</v>
      </c>
      <c r="G409" s="1">
        <v>46077.588287037041</v>
      </c>
    </row>
    <row r="410" spans="1:7" x14ac:dyDescent="0.25">
      <c r="A410" s="3">
        <v>2144022258</v>
      </c>
      <c r="B410" t="s">
        <v>6948</v>
      </c>
      <c r="C410" t="s">
        <v>6949</v>
      </c>
      <c r="D410" t="s">
        <v>2</v>
      </c>
      <c r="E410" t="s">
        <v>79</v>
      </c>
      <c r="F410" t="s">
        <v>4</v>
      </c>
      <c r="G410" s="1">
        <v>46077.589178240742</v>
      </c>
    </row>
    <row r="411" spans="1:7" x14ac:dyDescent="0.25">
      <c r="A411" s="3">
        <v>2176043635</v>
      </c>
      <c r="B411" t="s">
        <v>6950</v>
      </c>
      <c r="C411" t="s">
        <v>6951</v>
      </c>
      <c r="D411" t="s">
        <v>2</v>
      </c>
      <c r="E411" t="s">
        <v>63</v>
      </c>
      <c r="F411" t="s">
        <v>4</v>
      </c>
      <c r="G411" s="1">
        <v>46077.590752314813</v>
      </c>
    </row>
    <row r="412" spans="1:7" x14ac:dyDescent="0.25">
      <c r="A412" s="3">
        <v>2222998024</v>
      </c>
      <c r="B412" t="s">
        <v>6952</v>
      </c>
      <c r="C412" t="s">
        <v>6920</v>
      </c>
      <c r="D412" t="s">
        <v>2</v>
      </c>
      <c r="E412" t="s">
        <v>23</v>
      </c>
      <c r="F412" t="s">
        <v>4</v>
      </c>
      <c r="G412" s="1">
        <v>46077.590879629628</v>
      </c>
    </row>
    <row r="413" spans="1:7" x14ac:dyDescent="0.25">
      <c r="A413" s="3">
        <v>1143806367</v>
      </c>
      <c r="B413" t="s">
        <v>6953</v>
      </c>
      <c r="C413" t="s">
        <v>380</v>
      </c>
      <c r="D413" t="s">
        <v>2</v>
      </c>
      <c r="E413" t="s">
        <v>7</v>
      </c>
      <c r="F413" t="s">
        <v>4</v>
      </c>
      <c r="G413" s="1">
        <v>46077.591412037036</v>
      </c>
    </row>
    <row r="414" spans="1:7" x14ac:dyDescent="0.25">
      <c r="A414" s="3">
        <v>1018827754</v>
      </c>
      <c r="B414" t="s">
        <v>6954</v>
      </c>
      <c r="C414" t="s">
        <v>6951</v>
      </c>
      <c r="D414" t="s">
        <v>2</v>
      </c>
      <c r="E414" t="s">
        <v>63</v>
      </c>
      <c r="F414" t="s">
        <v>4</v>
      </c>
      <c r="G414" s="1">
        <v>46077.591435185182</v>
      </c>
    </row>
    <row r="415" spans="1:7" x14ac:dyDescent="0.25">
      <c r="A415" s="3">
        <v>1006980419</v>
      </c>
      <c r="B415" t="s">
        <v>6955</v>
      </c>
      <c r="C415" t="s">
        <v>6956</v>
      </c>
      <c r="D415" t="s">
        <v>2</v>
      </c>
      <c r="E415" t="s">
        <v>7</v>
      </c>
      <c r="F415" t="s">
        <v>4</v>
      </c>
      <c r="G415" s="1">
        <v>46077.592256944445</v>
      </c>
    </row>
    <row r="416" spans="1:7" x14ac:dyDescent="0.25">
      <c r="A416" s="3">
        <v>1007661916</v>
      </c>
      <c r="B416" t="s">
        <v>6957</v>
      </c>
      <c r="C416" t="s">
        <v>6956</v>
      </c>
      <c r="D416" t="s">
        <v>2</v>
      </c>
      <c r="E416" t="s">
        <v>7</v>
      </c>
      <c r="F416" t="s">
        <v>4</v>
      </c>
      <c r="G416" s="1">
        <v>46077.592349537037</v>
      </c>
    </row>
    <row r="417" spans="1:7" x14ac:dyDescent="0.25">
      <c r="A417" s="3">
        <v>2119946512</v>
      </c>
      <c r="B417" t="s">
        <v>6958</v>
      </c>
      <c r="C417" t="s">
        <v>6959</v>
      </c>
      <c r="D417" t="s">
        <v>2</v>
      </c>
      <c r="E417" t="s">
        <v>20</v>
      </c>
      <c r="F417" t="s">
        <v>4</v>
      </c>
      <c r="G417" s="1">
        <v>46077.592557870368</v>
      </c>
    </row>
    <row r="418" spans="1:7" x14ac:dyDescent="0.25">
      <c r="A418" s="3">
        <v>1030721027</v>
      </c>
      <c r="B418" t="s">
        <v>6960</v>
      </c>
      <c r="C418" t="s">
        <v>6961</v>
      </c>
      <c r="D418" t="s">
        <v>2</v>
      </c>
      <c r="E418" t="s">
        <v>7</v>
      </c>
      <c r="F418" t="s">
        <v>4</v>
      </c>
      <c r="G418" s="1">
        <v>46077.592685185184</v>
      </c>
    </row>
    <row r="419" spans="1:7" x14ac:dyDescent="0.25">
      <c r="A419" s="3">
        <v>2124303212</v>
      </c>
      <c r="B419" t="s">
        <v>6962</v>
      </c>
      <c r="C419" t="s">
        <v>6963</v>
      </c>
      <c r="D419" t="s">
        <v>2</v>
      </c>
      <c r="E419" t="s">
        <v>85</v>
      </c>
      <c r="F419" t="s">
        <v>4</v>
      </c>
      <c r="G419" s="1">
        <v>46077.593865740739</v>
      </c>
    </row>
    <row r="420" spans="1:7" x14ac:dyDescent="0.25">
      <c r="A420" s="3">
        <v>1002618899</v>
      </c>
      <c r="B420" t="s">
        <v>6965</v>
      </c>
      <c r="C420" t="s">
        <v>6966</v>
      </c>
      <c r="D420" t="s">
        <v>2</v>
      </c>
      <c r="E420" t="s">
        <v>92</v>
      </c>
      <c r="F420" t="s">
        <v>4</v>
      </c>
      <c r="G420" s="1">
        <v>46077.594027777777</v>
      </c>
    </row>
    <row r="421" spans="1:7" x14ac:dyDescent="0.25">
      <c r="A421" s="3">
        <v>1012016420</v>
      </c>
      <c r="B421" t="s">
        <v>6967</v>
      </c>
      <c r="C421" t="s">
        <v>6968</v>
      </c>
      <c r="D421" t="s">
        <v>10</v>
      </c>
      <c r="E421" t="s">
        <v>106</v>
      </c>
      <c r="F421" t="s">
        <v>4</v>
      </c>
      <c r="G421" s="1">
        <v>46077.59412037037</v>
      </c>
    </row>
    <row r="422" spans="1:7" x14ac:dyDescent="0.25">
      <c r="A422" s="3">
        <v>1002670690</v>
      </c>
      <c r="B422" t="s">
        <v>6969</v>
      </c>
      <c r="C422" t="s">
        <v>6970</v>
      </c>
      <c r="D422" t="s">
        <v>2</v>
      </c>
      <c r="E422" t="s">
        <v>20</v>
      </c>
      <c r="F422" t="s">
        <v>4</v>
      </c>
      <c r="G422" s="1">
        <v>46077.594525462962</v>
      </c>
    </row>
    <row r="423" spans="1:7" x14ac:dyDescent="0.25">
      <c r="A423" s="3">
        <v>1002618847</v>
      </c>
      <c r="B423" t="s">
        <v>6971</v>
      </c>
      <c r="C423" t="s">
        <v>6966</v>
      </c>
      <c r="D423" t="s">
        <v>2</v>
      </c>
      <c r="E423" t="s">
        <v>92</v>
      </c>
      <c r="F423" t="s">
        <v>4</v>
      </c>
      <c r="G423" s="1">
        <v>46077.594942129632</v>
      </c>
    </row>
    <row r="424" spans="1:7" x14ac:dyDescent="0.25">
      <c r="A424" s="3">
        <v>1031567859</v>
      </c>
      <c r="B424" t="s">
        <v>6972</v>
      </c>
      <c r="C424" t="s">
        <v>6973</v>
      </c>
      <c r="D424" t="s">
        <v>2</v>
      </c>
      <c r="E424" t="s">
        <v>31</v>
      </c>
      <c r="F424" t="s">
        <v>4</v>
      </c>
      <c r="G424" s="1">
        <v>46077.595312500001</v>
      </c>
    </row>
    <row r="425" spans="1:7" x14ac:dyDescent="0.25">
      <c r="A425" s="3">
        <v>1081587697</v>
      </c>
      <c r="B425" t="s">
        <v>6974</v>
      </c>
      <c r="C425" t="s">
        <v>6975</v>
      </c>
      <c r="D425" t="s">
        <v>2</v>
      </c>
      <c r="E425" t="s">
        <v>7</v>
      </c>
      <c r="F425" t="s">
        <v>4</v>
      </c>
      <c r="G425" s="1">
        <v>46077.595486111109</v>
      </c>
    </row>
    <row r="426" spans="1:7" x14ac:dyDescent="0.25">
      <c r="A426" s="3">
        <v>1146447587</v>
      </c>
      <c r="B426" t="s">
        <v>6976</v>
      </c>
      <c r="C426" t="s">
        <v>6977</v>
      </c>
      <c r="D426" t="s">
        <v>2</v>
      </c>
      <c r="E426" t="s">
        <v>7</v>
      </c>
      <c r="F426" t="s">
        <v>4</v>
      </c>
      <c r="G426" s="1">
        <v>46077.595763888887</v>
      </c>
    </row>
    <row r="427" spans="1:7" x14ac:dyDescent="0.25">
      <c r="A427" s="3">
        <v>1183900679</v>
      </c>
      <c r="B427" t="s">
        <v>6964</v>
      </c>
      <c r="C427" t="s">
        <v>6963</v>
      </c>
      <c r="D427" t="s">
        <v>2</v>
      </c>
      <c r="E427" t="s">
        <v>85</v>
      </c>
      <c r="F427" t="s">
        <v>4</v>
      </c>
      <c r="G427" s="1">
        <v>46077.596261574072</v>
      </c>
    </row>
    <row r="428" spans="1:7" x14ac:dyDescent="0.25">
      <c r="A428" s="3">
        <v>1002672394</v>
      </c>
      <c r="B428" t="s">
        <v>6978</v>
      </c>
      <c r="C428" t="s">
        <v>6979</v>
      </c>
      <c r="D428" t="s">
        <v>2</v>
      </c>
      <c r="E428" t="s">
        <v>39</v>
      </c>
      <c r="F428" t="s">
        <v>4</v>
      </c>
      <c r="G428" s="1">
        <v>46077.596354166664</v>
      </c>
    </row>
    <row r="429" spans="1:7" x14ac:dyDescent="0.25">
      <c r="A429" s="3">
        <v>1002631337</v>
      </c>
      <c r="B429" t="s">
        <v>6980</v>
      </c>
      <c r="C429" t="s">
        <v>6981</v>
      </c>
      <c r="D429" t="s">
        <v>2</v>
      </c>
      <c r="E429" t="s">
        <v>85</v>
      </c>
      <c r="F429" t="s">
        <v>4</v>
      </c>
      <c r="G429" s="1">
        <v>46077.596631944441</v>
      </c>
    </row>
    <row r="430" spans="1:7" x14ac:dyDescent="0.25">
      <c r="A430" s="3">
        <v>1011673077</v>
      </c>
      <c r="B430" t="s">
        <v>6982</v>
      </c>
      <c r="C430" t="s">
        <v>6983</v>
      </c>
      <c r="D430" t="s">
        <v>2</v>
      </c>
      <c r="E430" t="s">
        <v>341</v>
      </c>
      <c r="F430" t="s">
        <v>4</v>
      </c>
      <c r="G430" s="1">
        <v>46077.596851851849</v>
      </c>
    </row>
    <row r="431" spans="1:7" x14ac:dyDescent="0.25">
      <c r="A431" s="3">
        <v>2002838504</v>
      </c>
      <c r="B431" t="s">
        <v>6984</v>
      </c>
      <c r="C431" t="s">
        <v>6968</v>
      </c>
      <c r="D431" t="s">
        <v>10</v>
      </c>
      <c r="E431" t="s">
        <v>106</v>
      </c>
      <c r="F431" t="s">
        <v>4</v>
      </c>
      <c r="G431" s="1">
        <v>46077.596956018519</v>
      </c>
    </row>
    <row r="432" spans="1:7" x14ac:dyDescent="0.25">
      <c r="A432" s="3">
        <v>1002631328</v>
      </c>
      <c r="B432" t="s">
        <v>6985</v>
      </c>
      <c r="C432" t="s">
        <v>6981</v>
      </c>
      <c r="D432" t="s">
        <v>2</v>
      </c>
      <c r="E432" t="s">
        <v>85</v>
      </c>
      <c r="F432" t="s">
        <v>4</v>
      </c>
      <c r="G432" s="1">
        <v>46077.597268518519</v>
      </c>
    </row>
    <row r="433" spans="1:7" x14ac:dyDescent="0.25">
      <c r="A433" s="3">
        <v>2184870102</v>
      </c>
      <c r="B433" t="s">
        <v>6986</v>
      </c>
      <c r="C433" t="s">
        <v>6987</v>
      </c>
      <c r="D433" t="s">
        <v>2</v>
      </c>
      <c r="E433" t="s">
        <v>63</v>
      </c>
      <c r="F433" t="s">
        <v>4</v>
      </c>
      <c r="G433" s="1">
        <v>46077.597557870373</v>
      </c>
    </row>
    <row r="434" spans="1:7" x14ac:dyDescent="0.25">
      <c r="A434" s="3">
        <v>2184928109</v>
      </c>
      <c r="B434" t="s">
        <v>6988</v>
      </c>
      <c r="C434" t="s">
        <v>6987</v>
      </c>
      <c r="D434" t="s">
        <v>2</v>
      </c>
      <c r="E434" t="s">
        <v>63</v>
      </c>
      <c r="F434" t="s">
        <v>4</v>
      </c>
      <c r="G434" s="1">
        <v>46077.597592592596</v>
      </c>
    </row>
    <row r="435" spans="1:7" x14ac:dyDescent="0.25">
      <c r="A435" s="3">
        <v>1002577554</v>
      </c>
      <c r="B435" t="s">
        <v>6989</v>
      </c>
      <c r="C435" t="s">
        <v>6990</v>
      </c>
      <c r="D435" t="s">
        <v>2</v>
      </c>
      <c r="E435" t="s">
        <v>7</v>
      </c>
      <c r="F435" t="s">
        <v>4</v>
      </c>
      <c r="G435" s="1">
        <v>46077.597754629627</v>
      </c>
    </row>
    <row r="436" spans="1:7" x14ac:dyDescent="0.25">
      <c r="A436" s="3">
        <v>1002682915</v>
      </c>
      <c r="B436" t="s">
        <v>6991</v>
      </c>
      <c r="C436" t="s">
        <v>6992</v>
      </c>
      <c r="D436" t="s">
        <v>10</v>
      </c>
      <c r="E436" t="s">
        <v>92</v>
      </c>
      <c r="F436" t="s">
        <v>4</v>
      </c>
      <c r="G436" s="1">
        <v>46077.599027777775</v>
      </c>
    </row>
    <row r="437" spans="1:7" x14ac:dyDescent="0.25">
      <c r="A437" s="3">
        <v>2197663013</v>
      </c>
      <c r="B437" t="s">
        <v>6993</v>
      </c>
      <c r="C437" t="s">
        <v>6994</v>
      </c>
      <c r="D437" t="s">
        <v>2</v>
      </c>
      <c r="E437" t="s">
        <v>3</v>
      </c>
      <c r="F437" t="s">
        <v>4</v>
      </c>
      <c r="G437" s="1">
        <v>46077.599976851852</v>
      </c>
    </row>
    <row r="438" spans="1:7" x14ac:dyDescent="0.25">
      <c r="A438" s="3">
        <v>1002616778</v>
      </c>
      <c r="B438" t="s">
        <v>6995</v>
      </c>
      <c r="C438" t="s">
        <v>6996</v>
      </c>
      <c r="D438" t="s">
        <v>2</v>
      </c>
      <c r="E438" t="s">
        <v>39</v>
      </c>
      <c r="F438" t="s">
        <v>4</v>
      </c>
      <c r="G438" s="1">
        <v>46077.599999999999</v>
      </c>
    </row>
    <row r="439" spans="1:7" x14ac:dyDescent="0.25">
      <c r="A439" s="3">
        <v>2197670169</v>
      </c>
      <c r="B439" t="s">
        <v>6997</v>
      </c>
      <c r="C439" t="s">
        <v>6994</v>
      </c>
      <c r="D439" t="s">
        <v>2</v>
      </c>
      <c r="E439" t="s">
        <v>3</v>
      </c>
      <c r="F439" t="s">
        <v>4</v>
      </c>
      <c r="G439" s="1">
        <v>46077.60015046296</v>
      </c>
    </row>
    <row r="440" spans="1:7" x14ac:dyDescent="0.25">
      <c r="A440" s="3">
        <v>1002645043</v>
      </c>
      <c r="B440" t="s">
        <v>6998</v>
      </c>
      <c r="C440" t="s">
        <v>6999</v>
      </c>
      <c r="D440" t="s">
        <v>2</v>
      </c>
      <c r="E440" t="s">
        <v>70</v>
      </c>
      <c r="F440" t="s">
        <v>4</v>
      </c>
      <c r="G440" s="1">
        <v>46077.601226851853</v>
      </c>
    </row>
    <row r="441" spans="1:7" x14ac:dyDescent="0.25">
      <c r="A441" s="3">
        <v>1002634437</v>
      </c>
      <c r="B441" t="s">
        <v>7000</v>
      </c>
      <c r="C441" t="s">
        <v>7001</v>
      </c>
      <c r="D441" t="s">
        <v>2</v>
      </c>
      <c r="E441" t="s">
        <v>26</v>
      </c>
      <c r="F441" t="s">
        <v>4</v>
      </c>
      <c r="G441" s="1">
        <v>46077.601342592592</v>
      </c>
    </row>
    <row r="442" spans="1:7" x14ac:dyDescent="0.25">
      <c r="A442" s="3">
        <v>1002634428</v>
      </c>
      <c r="B442" t="s">
        <v>7002</v>
      </c>
      <c r="C442" t="s">
        <v>7001</v>
      </c>
      <c r="D442" t="s">
        <v>2</v>
      </c>
      <c r="E442" t="s">
        <v>26</v>
      </c>
      <c r="F442" t="s">
        <v>4</v>
      </c>
      <c r="G442" s="1">
        <v>46077.602361111109</v>
      </c>
    </row>
    <row r="443" spans="1:7" x14ac:dyDescent="0.25">
      <c r="A443" s="3">
        <v>1011946531</v>
      </c>
      <c r="B443" t="s">
        <v>7003</v>
      </c>
      <c r="C443" t="s">
        <v>7004</v>
      </c>
      <c r="D443" t="s">
        <v>10</v>
      </c>
      <c r="E443" t="s">
        <v>20</v>
      </c>
      <c r="F443" t="s">
        <v>4</v>
      </c>
      <c r="G443" s="1">
        <v>46077.60365740741</v>
      </c>
    </row>
    <row r="444" spans="1:7" x14ac:dyDescent="0.25">
      <c r="A444" s="3">
        <v>2202804684</v>
      </c>
      <c r="B444" t="s">
        <v>7005</v>
      </c>
      <c r="C444" t="s">
        <v>7006</v>
      </c>
      <c r="D444" t="s">
        <v>10</v>
      </c>
      <c r="E444" t="s">
        <v>3</v>
      </c>
      <c r="F444" t="s">
        <v>4</v>
      </c>
      <c r="G444" s="1">
        <v>46077.607939814814</v>
      </c>
    </row>
    <row r="445" spans="1:7" x14ac:dyDescent="0.25">
      <c r="A445" s="3">
        <v>1018502365</v>
      </c>
      <c r="B445" t="s">
        <v>7007</v>
      </c>
      <c r="C445" t="s">
        <v>7008</v>
      </c>
      <c r="D445" t="s">
        <v>2</v>
      </c>
      <c r="E445" t="s">
        <v>14</v>
      </c>
      <c r="F445" t="s">
        <v>4</v>
      </c>
      <c r="G445" s="1">
        <v>46077.608993055554</v>
      </c>
    </row>
    <row r="446" spans="1:7" x14ac:dyDescent="0.25">
      <c r="A446" s="3">
        <v>1052673683</v>
      </c>
      <c r="B446" t="s">
        <v>7009</v>
      </c>
      <c r="C446" t="s">
        <v>7010</v>
      </c>
      <c r="D446" t="s">
        <v>2</v>
      </c>
      <c r="E446" t="s">
        <v>39</v>
      </c>
      <c r="F446" t="s">
        <v>4</v>
      </c>
      <c r="G446" s="1">
        <v>46077.609097222223</v>
      </c>
    </row>
    <row r="447" spans="1:7" x14ac:dyDescent="0.25">
      <c r="A447" s="3">
        <v>1002627769</v>
      </c>
      <c r="B447" t="s">
        <v>7011</v>
      </c>
      <c r="C447" t="s">
        <v>7012</v>
      </c>
      <c r="D447" t="s">
        <v>2</v>
      </c>
      <c r="E447" t="s">
        <v>58</v>
      </c>
      <c r="F447" t="s">
        <v>4</v>
      </c>
      <c r="G447" s="1">
        <v>46077.609571759262</v>
      </c>
    </row>
    <row r="448" spans="1:7" x14ac:dyDescent="0.25">
      <c r="A448" s="3">
        <v>1052673677</v>
      </c>
      <c r="B448" t="s">
        <v>7013</v>
      </c>
      <c r="C448" t="s">
        <v>7010</v>
      </c>
      <c r="D448" t="s">
        <v>2</v>
      </c>
      <c r="E448" t="s">
        <v>39</v>
      </c>
      <c r="F448" t="s">
        <v>4</v>
      </c>
      <c r="G448" s="1">
        <v>46077.609606481485</v>
      </c>
    </row>
    <row r="449" spans="1:7" x14ac:dyDescent="0.25">
      <c r="A449" s="3">
        <v>1002619229</v>
      </c>
      <c r="B449" t="s">
        <v>7014</v>
      </c>
      <c r="C449" t="s">
        <v>7015</v>
      </c>
      <c r="D449" t="s">
        <v>2</v>
      </c>
      <c r="E449" t="s">
        <v>85</v>
      </c>
      <c r="F449" t="s">
        <v>4</v>
      </c>
      <c r="G449" s="1">
        <v>46077.610474537039</v>
      </c>
    </row>
    <row r="450" spans="1:7" x14ac:dyDescent="0.25">
      <c r="A450" s="3">
        <v>1002683845</v>
      </c>
      <c r="B450" t="s">
        <v>7016</v>
      </c>
      <c r="C450" t="s">
        <v>7017</v>
      </c>
      <c r="D450" t="s">
        <v>2</v>
      </c>
      <c r="E450" t="s">
        <v>58</v>
      </c>
      <c r="F450" t="s">
        <v>4</v>
      </c>
      <c r="G450" s="1">
        <v>46077.610578703701</v>
      </c>
    </row>
    <row r="451" spans="1:7" x14ac:dyDescent="0.25">
      <c r="A451" s="3">
        <v>1081875624</v>
      </c>
      <c r="B451" t="s">
        <v>7018</v>
      </c>
      <c r="C451" t="s">
        <v>7019</v>
      </c>
      <c r="D451" t="s">
        <v>2</v>
      </c>
      <c r="E451" t="s">
        <v>79</v>
      </c>
      <c r="F451" t="s">
        <v>4</v>
      </c>
      <c r="G451" s="1">
        <v>46077.611273148148</v>
      </c>
    </row>
    <row r="452" spans="1:7" x14ac:dyDescent="0.25">
      <c r="A452" s="3">
        <v>1086921691</v>
      </c>
      <c r="B452" t="s">
        <v>7020</v>
      </c>
      <c r="C452" t="s">
        <v>7019</v>
      </c>
      <c r="D452" t="s">
        <v>2</v>
      </c>
      <c r="E452" t="s">
        <v>79</v>
      </c>
      <c r="F452" t="s">
        <v>4</v>
      </c>
      <c r="G452" s="1">
        <v>46077.611458333333</v>
      </c>
    </row>
    <row r="453" spans="1:7" x14ac:dyDescent="0.25">
      <c r="A453" s="3">
        <v>1007637382</v>
      </c>
      <c r="B453" t="s">
        <v>7021</v>
      </c>
      <c r="C453" t="s">
        <v>7015</v>
      </c>
      <c r="D453" t="s">
        <v>2</v>
      </c>
      <c r="E453" t="s">
        <v>85</v>
      </c>
      <c r="F453" t="s">
        <v>4</v>
      </c>
      <c r="G453" s="1">
        <v>46077.611712962964</v>
      </c>
    </row>
    <row r="454" spans="1:7" x14ac:dyDescent="0.25">
      <c r="A454" s="3">
        <v>1208140752</v>
      </c>
      <c r="B454" t="s">
        <v>7022</v>
      </c>
      <c r="C454" t="s">
        <v>7023</v>
      </c>
      <c r="D454" t="s">
        <v>2</v>
      </c>
      <c r="E454" t="s">
        <v>124</v>
      </c>
      <c r="F454" t="s">
        <v>4</v>
      </c>
      <c r="G454" s="1">
        <v>46077.614027777781</v>
      </c>
    </row>
    <row r="455" spans="1:7" x14ac:dyDescent="0.25">
      <c r="A455" s="3">
        <v>1086065726</v>
      </c>
      <c r="B455" t="s">
        <v>7024</v>
      </c>
      <c r="C455" t="s">
        <v>7023</v>
      </c>
      <c r="D455" t="s">
        <v>2</v>
      </c>
      <c r="E455" t="s">
        <v>124</v>
      </c>
      <c r="F455" t="s">
        <v>4</v>
      </c>
      <c r="G455" s="1">
        <v>46077.614108796297</v>
      </c>
    </row>
    <row r="456" spans="1:7" x14ac:dyDescent="0.25">
      <c r="A456" s="3">
        <v>1047620926</v>
      </c>
      <c r="B456" t="s">
        <v>7025</v>
      </c>
      <c r="C456" t="s">
        <v>7026</v>
      </c>
      <c r="D456" t="s">
        <v>2</v>
      </c>
      <c r="E456" t="s">
        <v>70</v>
      </c>
      <c r="F456" t="s">
        <v>4</v>
      </c>
      <c r="G456" s="1">
        <v>46077.614999999998</v>
      </c>
    </row>
    <row r="457" spans="1:7" x14ac:dyDescent="0.25">
      <c r="A457" s="3">
        <v>1015652139</v>
      </c>
      <c r="B457" t="s">
        <v>7027</v>
      </c>
      <c r="C457" t="s">
        <v>7028</v>
      </c>
      <c r="D457" t="s">
        <v>2</v>
      </c>
      <c r="E457" t="s">
        <v>70</v>
      </c>
      <c r="F457" t="s">
        <v>4</v>
      </c>
      <c r="G457" s="1">
        <v>46077.61515046296</v>
      </c>
    </row>
    <row r="458" spans="1:7" x14ac:dyDescent="0.25">
      <c r="A458" s="3">
        <v>1002606667</v>
      </c>
      <c r="B458" t="s">
        <v>7029</v>
      </c>
      <c r="C458" t="s">
        <v>7030</v>
      </c>
      <c r="D458" t="s">
        <v>2</v>
      </c>
      <c r="E458" t="s">
        <v>26</v>
      </c>
      <c r="F458" t="s">
        <v>4</v>
      </c>
      <c r="G458" s="1">
        <v>46077.617673611108</v>
      </c>
    </row>
    <row r="459" spans="1:7" x14ac:dyDescent="0.25">
      <c r="A459" s="3">
        <v>1002697918</v>
      </c>
      <c r="B459" t="s">
        <v>7031</v>
      </c>
      <c r="C459" t="s">
        <v>7030</v>
      </c>
      <c r="D459" t="s">
        <v>2</v>
      </c>
      <c r="E459" t="s">
        <v>26</v>
      </c>
      <c r="F459" t="s">
        <v>4</v>
      </c>
      <c r="G459" s="1">
        <v>46077.618055555555</v>
      </c>
    </row>
    <row r="460" spans="1:7" x14ac:dyDescent="0.25">
      <c r="A460" s="3">
        <v>1002583581</v>
      </c>
      <c r="B460" t="s">
        <v>7032</v>
      </c>
      <c r="C460" t="s">
        <v>7033</v>
      </c>
      <c r="D460" t="s">
        <v>2</v>
      </c>
      <c r="E460" t="s">
        <v>39</v>
      </c>
      <c r="F460" t="s">
        <v>4</v>
      </c>
      <c r="G460" s="1">
        <v>46077.62295138889</v>
      </c>
    </row>
    <row r="461" spans="1:7" x14ac:dyDescent="0.25">
      <c r="A461" s="3">
        <v>1002686372</v>
      </c>
      <c r="B461" t="s">
        <v>7034</v>
      </c>
      <c r="C461" t="s">
        <v>6523</v>
      </c>
      <c r="D461" t="s">
        <v>2</v>
      </c>
      <c r="E461" t="s">
        <v>201</v>
      </c>
      <c r="F461" t="s">
        <v>4</v>
      </c>
      <c r="G461" s="1">
        <v>46077.624374999999</v>
      </c>
    </row>
    <row r="462" spans="1:7" x14ac:dyDescent="0.25">
      <c r="A462" s="3">
        <v>1002631843</v>
      </c>
      <c r="B462" t="s">
        <v>7035</v>
      </c>
      <c r="C462" t="s">
        <v>7036</v>
      </c>
      <c r="D462" t="s">
        <v>2</v>
      </c>
      <c r="E462" t="s">
        <v>39</v>
      </c>
      <c r="F462" t="s">
        <v>4</v>
      </c>
      <c r="G462" s="1">
        <v>46077.624756944446</v>
      </c>
    </row>
    <row r="463" spans="1:7" x14ac:dyDescent="0.25">
      <c r="A463" s="3">
        <v>1002587181</v>
      </c>
      <c r="B463" t="s">
        <v>7037</v>
      </c>
      <c r="C463" t="s">
        <v>7038</v>
      </c>
      <c r="D463" t="s">
        <v>2</v>
      </c>
      <c r="E463" t="s">
        <v>238</v>
      </c>
      <c r="F463" t="s">
        <v>4</v>
      </c>
      <c r="G463" s="1">
        <v>46077.625925925924</v>
      </c>
    </row>
    <row r="464" spans="1:7" x14ac:dyDescent="0.25">
      <c r="A464" s="3">
        <v>1011488257</v>
      </c>
      <c r="B464" t="s">
        <v>7039</v>
      </c>
      <c r="C464" t="s">
        <v>7040</v>
      </c>
      <c r="D464" t="s">
        <v>2</v>
      </c>
      <c r="E464" t="s">
        <v>7</v>
      </c>
      <c r="F464" t="s">
        <v>4</v>
      </c>
      <c r="G464" s="1">
        <v>46077.626006944447</v>
      </c>
    </row>
    <row r="465" spans="1:7" x14ac:dyDescent="0.25">
      <c r="A465" s="3">
        <v>1002683349</v>
      </c>
      <c r="B465" t="s">
        <v>7041</v>
      </c>
      <c r="C465" t="s">
        <v>7042</v>
      </c>
      <c r="D465" t="s">
        <v>2</v>
      </c>
      <c r="E465" t="s">
        <v>3</v>
      </c>
      <c r="F465" t="s">
        <v>4</v>
      </c>
      <c r="G465" s="1">
        <v>46077.626539351855</v>
      </c>
    </row>
    <row r="466" spans="1:7" x14ac:dyDescent="0.25">
      <c r="A466" s="3">
        <v>2134061922</v>
      </c>
      <c r="B466" t="s">
        <v>7043</v>
      </c>
      <c r="C466" t="s">
        <v>7040</v>
      </c>
      <c r="D466" t="s">
        <v>2</v>
      </c>
      <c r="E466" t="s">
        <v>7</v>
      </c>
      <c r="F466" t="s">
        <v>4</v>
      </c>
      <c r="G466" s="1">
        <v>46077.626909722225</v>
      </c>
    </row>
    <row r="467" spans="1:7" x14ac:dyDescent="0.25">
      <c r="A467" s="3">
        <v>1002687416</v>
      </c>
      <c r="B467" t="s">
        <v>7044</v>
      </c>
      <c r="C467" t="s">
        <v>6438</v>
      </c>
      <c r="D467" t="s">
        <v>2</v>
      </c>
      <c r="E467" t="s">
        <v>201</v>
      </c>
      <c r="F467" t="s">
        <v>4</v>
      </c>
      <c r="G467" s="1">
        <v>46077.627789351849</v>
      </c>
    </row>
    <row r="468" spans="1:7" x14ac:dyDescent="0.25">
      <c r="A468" s="3">
        <v>2161099811</v>
      </c>
      <c r="B468" t="s">
        <v>7045</v>
      </c>
      <c r="C468" t="s">
        <v>2597</v>
      </c>
      <c r="D468" t="s">
        <v>2</v>
      </c>
      <c r="E468" t="s">
        <v>124</v>
      </c>
      <c r="F468" t="s">
        <v>4</v>
      </c>
      <c r="G468" s="1">
        <v>46077.628252314818</v>
      </c>
    </row>
    <row r="469" spans="1:7" x14ac:dyDescent="0.25">
      <c r="A469" s="3">
        <v>2000891188</v>
      </c>
      <c r="B469" t="s">
        <v>7046</v>
      </c>
      <c r="C469" t="s">
        <v>7047</v>
      </c>
      <c r="D469" t="s">
        <v>2</v>
      </c>
      <c r="E469" t="s">
        <v>20</v>
      </c>
      <c r="F469" t="s">
        <v>4</v>
      </c>
      <c r="G469" s="1">
        <v>46077.628807870373</v>
      </c>
    </row>
    <row r="470" spans="1:7" x14ac:dyDescent="0.25">
      <c r="A470" s="3">
        <v>1153879504</v>
      </c>
      <c r="B470" t="s">
        <v>7048</v>
      </c>
      <c r="C470" t="s">
        <v>7049</v>
      </c>
      <c r="D470" t="s">
        <v>2</v>
      </c>
      <c r="E470" t="s">
        <v>3</v>
      </c>
      <c r="F470" t="s">
        <v>4</v>
      </c>
      <c r="G470" s="1">
        <v>46077.628877314812</v>
      </c>
    </row>
    <row r="471" spans="1:7" x14ac:dyDescent="0.25">
      <c r="A471" s="3">
        <v>1002673808</v>
      </c>
      <c r="B471" t="s">
        <v>7050</v>
      </c>
      <c r="C471" t="s">
        <v>7051</v>
      </c>
      <c r="D471" t="s">
        <v>2</v>
      </c>
      <c r="E471" t="s">
        <v>70</v>
      </c>
      <c r="F471" t="s">
        <v>4</v>
      </c>
      <c r="G471" s="1">
        <v>46077.630972222221</v>
      </c>
    </row>
    <row r="472" spans="1:7" x14ac:dyDescent="0.25">
      <c r="A472" s="3">
        <v>1002701622</v>
      </c>
      <c r="B472" t="s">
        <v>7052</v>
      </c>
      <c r="C472" t="s">
        <v>7053</v>
      </c>
      <c r="D472" t="s">
        <v>2</v>
      </c>
      <c r="E472" t="s">
        <v>201</v>
      </c>
      <c r="F472" t="s">
        <v>4</v>
      </c>
      <c r="G472" s="1">
        <v>46077.63208333333</v>
      </c>
    </row>
    <row r="473" spans="1:7" x14ac:dyDescent="0.25">
      <c r="A473" s="3">
        <v>1043524925</v>
      </c>
      <c r="B473" t="s">
        <v>7054</v>
      </c>
      <c r="C473" t="s">
        <v>7055</v>
      </c>
      <c r="D473" t="s">
        <v>2</v>
      </c>
      <c r="E473" t="s">
        <v>7</v>
      </c>
      <c r="F473" t="s">
        <v>4</v>
      </c>
      <c r="G473" s="1">
        <v>46077.634201388886</v>
      </c>
    </row>
    <row r="474" spans="1:7" x14ac:dyDescent="0.25">
      <c r="A474" s="3">
        <v>1076444174</v>
      </c>
      <c r="B474" t="s">
        <v>7056</v>
      </c>
      <c r="C474" t="s">
        <v>7055</v>
      </c>
      <c r="D474" t="s">
        <v>2</v>
      </c>
      <c r="E474" t="s">
        <v>7</v>
      </c>
      <c r="F474" t="s">
        <v>4</v>
      </c>
      <c r="G474" s="1">
        <v>46077.63422453704</v>
      </c>
    </row>
    <row r="475" spans="1:7" x14ac:dyDescent="0.25">
      <c r="A475" s="3">
        <v>1042989194</v>
      </c>
      <c r="B475" t="s">
        <v>7057</v>
      </c>
      <c r="C475" t="s">
        <v>3475</v>
      </c>
      <c r="D475" t="s">
        <v>2</v>
      </c>
      <c r="E475" t="s">
        <v>14</v>
      </c>
      <c r="F475" t="s">
        <v>4</v>
      </c>
      <c r="G475" s="1">
        <v>46077.635208333333</v>
      </c>
    </row>
    <row r="476" spans="1:7" x14ac:dyDescent="0.25">
      <c r="A476" s="3">
        <v>1213302821</v>
      </c>
      <c r="B476" t="s">
        <v>7058</v>
      </c>
      <c r="C476" t="s">
        <v>7059</v>
      </c>
      <c r="D476" t="s">
        <v>2</v>
      </c>
      <c r="E476" t="s">
        <v>92</v>
      </c>
      <c r="F476" t="s">
        <v>4</v>
      </c>
      <c r="G476" s="1">
        <v>46077.636550925927</v>
      </c>
    </row>
    <row r="477" spans="1:7" x14ac:dyDescent="0.25">
      <c r="A477" s="3">
        <v>1196728491</v>
      </c>
      <c r="B477" t="s">
        <v>7060</v>
      </c>
      <c r="C477" t="s">
        <v>7061</v>
      </c>
      <c r="D477" t="s">
        <v>2</v>
      </c>
      <c r="E477" t="s">
        <v>7</v>
      </c>
      <c r="F477" t="s">
        <v>4</v>
      </c>
      <c r="G477" s="1">
        <v>46077.637326388889</v>
      </c>
    </row>
    <row r="478" spans="1:7" x14ac:dyDescent="0.25">
      <c r="A478" s="3">
        <v>1046769958</v>
      </c>
      <c r="B478" t="s">
        <v>7062</v>
      </c>
      <c r="C478" t="s">
        <v>7063</v>
      </c>
      <c r="D478" t="s">
        <v>2</v>
      </c>
      <c r="E478" t="s">
        <v>20</v>
      </c>
      <c r="F478" t="s">
        <v>4</v>
      </c>
      <c r="G478" s="1">
        <v>46077.638564814813</v>
      </c>
    </row>
    <row r="479" spans="1:7" x14ac:dyDescent="0.25">
      <c r="A479" s="3">
        <v>2129611602</v>
      </c>
      <c r="B479" t="s">
        <v>7064</v>
      </c>
      <c r="C479" t="s">
        <v>7065</v>
      </c>
      <c r="D479" t="s">
        <v>10</v>
      </c>
      <c r="E479" t="s">
        <v>36</v>
      </c>
      <c r="F479" t="s">
        <v>4</v>
      </c>
      <c r="G479" s="1">
        <v>46077.643101851849</v>
      </c>
    </row>
    <row r="480" spans="1:7" x14ac:dyDescent="0.25">
      <c r="A480" s="3">
        <v>1002697236</v>
      </c>
      <c r="B480" t="s">
        <v>7066</v>
      </c>
      <c r="C480" t="s">
        <v>7067</v>
      </c>
      <c r="D480" t="s">
        <v>2</v>
      </c>
      <c r="E480" t="s">
        <v>20</v>
      </c>
      <c r="F480" t="s">
        <v>4</v>
      </c>
      <c r="G480" s="1">
        <v>46077.643368055556</v>
      </c>
    </row>
    <row r="481" spans="1:7" x14ac:dyDescent="0.25">
      <c r="A481" s="3">
        <v>1002645397</v>
      </c>
      <c r="B481" t="s">
        <v>7068</v>
      </c>
      <c r="C481" t="s">
        <v>7069</v>
      </c>
      <c r="D481" t="s">
        <v>2</v>
      </c>
      <c r="E481" t="s">
        <v>7</v>
      </c>
      <c r="F481" t="s">
        <v>4</v>
      </c>
      <c r="G481" s="1">
        <v>46077.644201388888</v>
      </c>
    </row>
    <row r="482" spans="1:7" x14ac:dyDescent="0.25">
      <c r="A482" s="3">
        <v>1208169919</v>
      </c>
      <c r="B482" t="s">
        <v>7070</v>
      </c>
      <c r="C482" t="s">
        <v>7071</v>
      </c>
      <c r="D482" t="s">
        <v>2</v>
      </c>
      <c r="E482" t="s">
        <v>7</v>
      </c>
      <c r="F482" t="s">
        <v>4</v>
      </c>
      <c r="G482" s="1">
        <v>46077.644236111111</v>
      </c>
    </row>
    <row r="483" spans="1:7" x14ac:dyDescent="0.25">
      <c r="A483" s="3">
        <v>1002524559</v>
      </c>
      <c r="B483" t="s">
        <v>7072</v>
      </c>
      <c r="C483" t="s">
        <v>7065</v>
      </c>
      <c r="D483" t="s">
        <v>10</v>
      </c>
      <c r="E483" t="s">
        <v>36</v>
      </c>
      <c r="F483" t="s">
        <v>4</v>
      </c>
      <c r="G483" s="1">
        <v>46077.644560185188</v>
      </c>
    </row>
    <row r="484" spans="1:7" x14ac:dyDescent="0.25">
      <c r="A484" s="3">
        <v>1062336966</v>
      </c>
      <c r="B484" t="s">
        <v>7073</v>
      </c>
      <c r="C484" t="s">
        <v>7065</v>
      </c>
      <c r="D484" t="s">
        <v>10</v>
      </c>
      <c r="E484" t="s">
        <v>36</v>
      </c>
      <c r="F484" t="s">
        <v>4</v>
      </c>
      <c r="G484" s="1">
        <v>46077.644768518519</v>
      </c>
    </row>
    <row r="485" spans="1:7" x14ac:dyDescent="0.25">
      <c r="A485" s="3">
        <v>1002618457</v>
      </c>
      <c r="B485" t="s">
        <v>7074</v>
      </c>
      <c r="C485" t="s">
        <v>7075</v>
      </c>
      <c r="D485" t="s">
        <v>2</v>
      </c>
      <c r="E485" t="s">
        <v>39</v>
      </c>
      <c r="F485" t="s">
        <v>4</v>
      </c>
      <c r="G485" s="1">
        <v>46077.644884259258</v>
      </c>
    </row>
    <row r="486" spans="1:7" x14ac:dyDescent="0.25">
      <c r="A486" s="3">
        <v>1002618442</v>
      </c>
      <c r="B486" t="s">
        <v>7076</v>
      </c>
      <c r="C486" t="s">
        <v>7075</v>
      </c>
      <c r="D486" t="s">
        <v>2</v>
      </c>
      <c r="E486" t="s">
        <v>39</v>
      </c>
      <c r="F486" t="s">
        <v>4</v>
      </c>
      <c r="G486" s="1">
        <v>46077.645150462966</v>
      </c>
    </row>
    <row r="487" spans="1:7" x14ac:dyDescent="0.25">
      <c r="A487" s="3">
        <v>1128440751</v>
      </c>
      <c r="B487" t="s">
        <v>7077</v>
      </c>
      <c r="C487" t="s">
        <v>7078</v>
      </c>
      <c r="D487" t="s">
        <v>2</v>
      </c>
      <c r="E487" t="s">
        <v>7</v>
      </c>
      <c r="F487" t="s">
        <v>4</v>
      </c>
      <c r="G487" s="1">
        <v>46077.646377314813</v>
      </c>
    </row>
    <row r="488" spans="1:7" x14ac:dyDescent="0.25">
      <c r="A488" s="3">
        <v>1149148946</v>
      </c>
      <c r="B488" t="s">
        <v>7079</v>
      </c>
      <c r="C488" t="s">
        <v>7080</v>
      </c>
      <c r="D488" t="s">
        <v>2</v>
      </c>
      <c r="E488" t="s">
        <v>124</v>
      </c>
      <c r="F488" t="s">
        <v>4</v>
      </c>
      <c r="G488" s="1">
        <v>46077.648865740739</v>
      </c>
    </row>
    <row r="489" spans="1:7" x14ac:dyDescent="0.25">
      <c r="A489" s="3">
        <v>1013350041</v>
      </c>
      <c r="B489" t="s">
        <v>7081</v>
      </c>
      <c r="C489" t="s">
        <v>7080</v>
      </c>
      <c r="D489" t="s">
        <v>2</v>
      </c>
      <c r="E489" t="s">
        <v>124</v>
      </c>
      <c r="F489" t="s">
        <v>4</v>
      </c>
      <c r="G489" s="1">
        <v>46077.650081018517</v>
      </c>
    </row>
    <row r="490" spans="1:7" x14ac:dyDescent="0.25">
      <c r="A490" s="3">
        <v>1002698086</v>
      </c>
      <c r="B490" t="s">
        <v>7082</v>
      </c>
      <c r="C490" t="s">
        <v>7083</v>
      </c>
      <c r="D490" t="s">
        <v>2</v>
      </c>
      <c r="E490" t="s">
        <v>7</v>
      </c>
      <c r="F490" t="s">
        <v>4</v>
      </c>
      <c r="G490" s="1">
        <v>46077.651377314818</v>
      </c>
    </row>
    <row r="491" spans="1:7" x14ac:dyDescent="0.25">
      <c r="A491" s="3">
        <v>2204067601</v>
      </c>
      <c r="B491" t="s">
        <v>7084</v>
      </c>
      <c r="C491" t="s">
        <v>7085</v>
      </c>
      <c r="D491" t="s">
        <v>10</v>
      </c>
      <c r="E491" t="s">
        <v>26</v>
      </c>
      <c r="F491" t="s">
        <v>4</v>
      </c>
      <c r="G491" s="1">
        <v>46077.652581018519</v>
      </c>
    </row>
    <row r="492" spans="1:7" x14ac:dyDescent="0.25">
      <c r="A492" s="3">
        <v>1002629594</v>
      </c>
      <c r="B492" t="s">
        <v>7086</v>
      </c>
      <c r="C492" t="s">
        <v>7087</v>
      </c>
      <c r="D492" t="s">
        <v>2</v>
      </c>
      <c r="E492" t="s">
        <v>341</v>
      </c>
      <c r="F492" t="s">
        <v>4</v>
      </c>
      <c r="G492" s="1">
        <v>46077.655694444446</v>
      </c>
    </row>
    <row r="493" spans="1:7" x14ac:dyDescent="0.25">
      <c r="A493" s="3">
        <v>1178114378</v>
      </c>
      <c r="B493" t="s">
        <v>7088</v>
      </c>
      <c r="C493" t="s">
        <v>7089</v>
      </c>
      <c r="D493" t="s">
        <v>2</v>
      </c>
      <c r="E493" t="s">
        <v>26</v>
      </c>
      <c r="F493" t="s">
        <v>4</v>
      </c>
      <c r="G493" s="1">
        <v>46077.655787037038</v>
      </c>
    </row>
    <row r="494" spans="1:7" x14ac:dyDescent="0.25">
      <c r="A494" s="3">
        <v>1002627776</v>
      </c>
      <c r="B494" t="s">
        <v>7090</v>
      </c>
      <c r="C494" t="s">
        <v>7091</v>
      </c>
      <c r="D494" t="s">
        <v>10</v>
      </c>
      <c r="E494" t="s">
        <v>58</v>
      </c>
      <c r="F494" t="s">
        <v>4</v>
      </c>
      <c r="G494" s="1">
        <v>46077.658946759257</v>
      </c>
    </row>
    <row r="495" spans="1:7" x14ac:dyDescent="0.25">
      <c r="A495" s="3">
        <v>1002628097</v>
      </c>
      <c r="B495" t="s">
        <v>7092</v>
      </c>
      <c r="C495" t="s">
        <v>7091</v>
      </c>
      <c r="D495" t="s">
        <v>2</v>
      </c>
      <c r="E495" t="s">
        <v>58</v>
      </c>
      <c r="F495" t="s">
        <v>4</v>
      </c>
      <c r="G495" s="1">
        <v>46077.65902777778</v>
      </c>
    </row>
    <row r="496" spans="1:7" x14ac:dyDescent="0.25">
      <c r="A496" s="3">
        <v>1002572752</v>
      </c>
      <c r="B496" t="s">
        <v>7093</v>
      </c>
      <c r="C496" t="s">
        <v>7094</v>
      </c>
      <c r="D496" t="s">
        <v>2</v>
      </c>
      <c r="E496" t="s">
        <v>47</v>
      </c>
      <c r="F496" t="s">
        <v>4</v>
      </c>
      <c r="G496" s="1">
        <v>46077.660844907405</v>
      </c>
    </row>
    <row r="497" spans="1:7" x14ac:dyDescent="0.25">
      <c r="A497" s="3">
        <v>1184099974</v>
      </c>
      <c r="B497" t="s">
        <v>7095</v>
      </c>
      <c r="C497" t="s">
        <v>6593</v>
      </c>
      <c r="D497" t="s">
        <v>2</v>
      </c>
      <c r="E497" t="s">
        <v>7</v>
      </c>
      <c r="F497" t="s">
        <v>4</v>
      </c>
      <c r="G497" s="1">
        <v>46077.664537037039</v>
      </c>
    </row>
    <row r="498" spans="1:7" x14ac:dyDescent="0.25">
      <c r="A498" s="3">
        <v>1200862193</v>
      </c>
      <c r="B498" t="s">
        <v>7096</v>
      </c>
      <c r="C498" t="s">
        <v>7097</v>
      </c>
      <c r="D498" t="s">
        <v>10</v>
      </c>
      <c r="E498" t="s">
        <v>20</v>
      </c>
      <c r="F498" t="s">
        <v>4</v>
      </c>
      <c r="G498" s="1">
        <v>46077.66474537037</v>
      </c>
    </row>
    <row r="499" spans="1:7" x14ac:dyDescent="0.25">
      <c r="A499" s="3">
        <v>1002532387</v>
      </c>
      <c r="B499" t="s">
        <v>7098</v>
      </c>
      <c r="C499" t="s">
        <v>7099</v>
      </c>
      <c r="D499" t="s">
        <v>10</v>
      </c>
      <c r="E499" t="s">
        <v>20</v>
      </c>
      <c r="F499" t="s">
        <v>4</v>
      </c>
      <c r="G499" s="1">
        <v>46077.66479166667</v>
      </c>
    </row>
    <row r="500" spans="1:7" x14ac:dyDescent="0.25">
      <c r="A500" s="3">
        <v>1002628679</v>
      </c>
      <c r="B500" t="s">
        <v>7100</v>
      </c>
      <c r="C500" t="s">
        <v>7101</v>
      </c>
      <c r="D500" t="s">
        <v>2</v>
      </c>
      <c r="E500" t="s">
        <v>39</v>
      </c>
      <c r="F500" t="s">
        <v>4</v>
      </c>
      <c r="G500" s="1">
        <v>46077.664953703701</v>
      </c>
    </row>
    <row r="501" spans="1:7" x14ac:dyDescent="0.25">
      <c r="A501" s="3">
        <v>2185279782</v>
      </c>
      <c r="B501" t="s">
        <v>7102</v>
      </c>
      <c r="C501" t="s">
        <v>7103</v>
      </c>
      <c r="D501" t="s">
        <v>2</v>
      </c>
      <c r="E501" t="s">
        <v>85</v>
      </c>
      <c r="F501" t="s">
        <v>4</v>
      </c>
      <c r="G501" s="1">
        <v>46077.666539351849</v>
      </c>
    </row>
    <row r="502" spans="1:7" x14ac:dyDescent="0.25">
      <c r="A502" s="3">
        <v>1217240880</v>
      </c>
      <c r="B502" t="s">
        <v>7104</v>
      </c>
      <c r="C502" t="s">
        <v>7105</v>
      </c>
      <c r="D502" t="s">
        <v>2</v>
      </c>
      <c r="E502" t="s">
        <v>7</v>
      </c>
      <c r="F502" t="s">
        <v>4</v>
      </c>
      <c r="G502" s="1">
        <v>46077.666805555556</v>
      </c>
    </row>
    <row r="503" spans="1:7" x14ac:dyDescent="0.25">
      <c r="A503" s="3">
        <v>2120424799</v>
      </c>
      <c r="B503" t="s">
        <v>7106</v>
      </c>
      <c r="C503" t="s">
        <v>7107</v>
      </c>
      <c r="D503" t="s">
        <v>2</v>
      </c>
      <c r="E503" t="s">
        <v>70</v>
      </c>
      <c r="F503" t="s">
        <v>4</v>
      </c>
      <c r="G503" s="1">
        <v>46077.667280092595</v>
      </c>
    </row>
    <row r="504" spans="1:7" x14ac:dyDescent="0.25">
      <c r="A504" s="3">
        <v>1125281262</v>
      </c>
      <c r="B504" t="s">
        <v>7108</v>
      </c>
      <c r="C504" t="s">
        <v>7109</v>
      </c>
      <c r="D504" t="s">
        <v>2</v>
      </c>
      <c r="E504" t="s">
        <v>63</v>
      </c>
      <c r="F504" t="s">
        <v>4</v>
      </c>
      <c r="G504" s="1">
        <v>46077.669548611113</v>
      </c>
    </row>
    <row r="505" spans="1:7" x14ac:dyDescent="0.25">
      <c r="A505" s="3">
        <v>1002680921</v>
      </c>
      <c r="B505" t="s">
        <v>7110</v>
      </c>
      <c r="C505" t="s">
        <v>7111</v>
      </c>
      <c r="D505" t="s">
        <v>2</v>
      </c>
      <c r="E505" t="s">
        <v>92</v>
      </c>
      <c r="F505" t="s">
        <v>4</v>
      </c>
      <c r="G505" s="1">
        <v>46077.669745370367</v>
      </c>
    </row>
    <row r="506" spans="1:7" x14ac:dyDescent="0.25">
      <c r="A506" s="3">
        <v>1011845130</v>
      </c>
      <c r="B506" t="s">
        <v>7112</v>
      </c>
      <c r="C506" t="s">
        <v>7113</v>
      </c>
      <c r="D506" t="s">
        <v>2</v>
      </c>
      <c r="E506" t="s">
        <v>20</v>
      </c>
      <c r="F506" t="s">
        <v>4</v>
      </c>
      <c r="G506" s="1">
        <v>46077.674155092594</v>
      </c>
    </row>
    <row r="507" spans="1:7" x14ac:dyDescent="0.25">
      <c r="A507" s="3">
        <v>1002507165</v>
      </c>
      <c r="B507" t="s">
        <v>7114</v>
      </c>
      <c r="C507" t="s">
        <v>7115</v>
      </c>
      <c r="D507" t="s">
        <v>10</v>
      </c>
      <c r="E507" t="s">
        <v>58</v>
      </c>
      <c r="F507" t="s">
        <v>4</v>
      </c>
      <c r="G507" s="1">
        <v>46077.676018518519</v>
      </c>
    </row>
    <row r="508" spans="1:7" x14ac:dyDescent="0.25">
      <c r="A508" s="3">
        <v>1076040618</v>
      </c>
      <c r="B508" t="s">
        <v>7116</v>
      </c>
      <c r="C508" t="s">
        <v>7115</v>
      </c>
      <c r="D508" t="s">
        <v>10</v>
      </c>
      <c r="E508" t="s">
        <v>58</v>
      </c>
      <c r="F508" t="s">
        <v>4</v>
      </c>
      <c r="G508" s="1">
        <v>46077.676180555558</v>
      </c>
    </row>
    <row r="509" spans="1:7" x14ac:dyDescent="0.25">
      <c r="A509" s="3">
        <v>1002573511</v>
      </c>
      <c r="B509" t="s">
        <v>7117</v>
      </c>
      <c r="C509" t="s">
        <v>7118</v>
      </c>
      <c r="D509" t="s">
        <v>2</v>
      </c>
      <c r="E509" t="s">
        <v>7</v>
      </c>
      <c r="F509" t="s">
        <v>4</v>
      </c>
      <c r="G509" s="1">
        <v>46077.67664351852</v>
      </c>
    </row>
    <row r="510" spans="1:7" x14ac:dyDescent="0.25">
      <c r="A510" s="3">
        <v>1081645138</v>
      </c>
      <c r="B510" t="s">
        <v>7119</v>
      </c>
      <c r="C510" t="s">
        <v>7120</v>
      </c>
      <c r="D510" t="s">
        <v>2</v>
      </c>
      <c r="E510" t="s">
        <v>146</v>
      </c>
      <c r="F510" t="s">
        <v>4</v>
      </c>
      <c r="G510" s="1">
        <v>46077.676724537036</v>
      </c>
    </row>
    <row r="511" spans="1:7" x14ac:dyDescent="0.25">
      <c r="A511" s="3">
        <v>1002573524</v>
      </c>
      <c r="B511" t="s">
        <v>7121</v>
      </c>
      <c r="C511" t="s">
        <v>7118</v>
      </c>
      <c r="D511" t="s">
        <v>2</v>
      </c>
      <c r="E511" t="s">
        <v>7</v>
      </c>
      <c r="F511" t="s">
        <v>4</v>
      </c>
      <c r="G511" s="1">
        <v>46077.676863425928</v>
      </c>
    </row>
    <row r="512" spans="1:7" x14ac:dyDescent="0.25">
      <c r="A512" s="3">
        <v>1082601055</v>
      </c>
      <c r="B512" t="s">
        <v>7122</v>
      </c>
      <c r="C512" t="s">
        <v>7120</v>
      </c>
      <c r="D512" t="s">
        <v>2</v>
      </c>
      <c r="E512" t="s">
        <v>146</v>
      </c>
      <c r="F512" t="s">
        <v>4</v>
      </c>
      <c r="G512" s="1">
        <v>46077.677210648151</v>
      </c>
    </row>
    <row r="513" spans="1:7" x14ac:dyDescent="0.25">
      <c r="A513" s="3">
        <v>1187425202</v>
      </c>
      <c r="B513" t="s">
        <v>7123</v>
      </c>
      <c r="C513" t="s">
        <v>7124</v>
      </c>
      <c r="D513" t="s">
        <v>2</v>
      </c>
      <c r="E513" t="s">
        <v>47</v>
      </c>
      <c r="F513" t="s">
        <v>4</v>
      </c>
      <c r="G513" s="1">
        <v>46077.677627314813</v>
      </c>
    </row>
    <row r="514" spans="1:7" x14ac:dyDescent="0.25">
      <c r="A514" s="3">
        <v>1002699900</v>
      </c>
      <c r="B514" t="s">
        <v>7125</v>
      </c>
      <c r="C514" t="s">
        <v>7126</v>
      </c>
      <c r="D514" t="s">
        <v>2</v>
      </c>
      <c r="E514" t="s">
        <v>70</v>
      </c>
      <c r="F514" t="s">
        <v>4</v>
      </c>
      <c r="G514" s="1">
        <v>46077.677766203706</v>
      </c>
    </row>
    <row r="515" spans="1:7" x14ac:dyDescent="0.25">
      <c r="A515" s="3">
        <v>2003475393</v>
      </c>
      <c r="B515" t="s">
        <v>7127</v>
      </c>
      <c r="C515" t="s">
        <v>7128</v>
      </c>
      <c r="D515" t="s">
        <v>2</v>
      </c>
      <c r="E515" t="s">
        <v>7</v>
      </c>
      <c r="F515" t="s">
        <v>4</v>
      </c>
      <c r="G515" s="1">
        <v>46077.678078703706</v>
      </c>
    </row>
    <row r="516" spans="1:7" x14ac:dyDescent="0.25">
      <c r="A516" s="3">
        <v>2119984850</v>
      </c>
      <c r="B516" t="s">
        <v>7129</v>
      </c>
      <c r="C516" t="s">
        <v>7128</v>
      </c>
      <c r="D516" t="s">
        <v>2</v>
      </c>
      <c r="E516" t="s">
        <v>7</v>
      </c>
      <c r="F516" t="s">
        <v>4</v>
      </c>
      <c r="G516" s="1">
        <v>46077.678229166668</v>
      </c>
    </row>
    <row r="517" spans="1:7" x14ac:dyDescent="0.25">
      <c r="A517" s="3">
        <v>1002619970</v>
      </c>
      <c r="B517" t="s">
        <v>7130</v>
      </c>
      <c r="C517" t="s">
        <v>7131</v>
      </c>
      <c r="D517" t="s">
        <v>2</v>
      </c>
      <c r="E517" t="s">
        <v>39</v>
      </c>
      <c r="F517" t="s">
        <v>4</v>
      </c>
      <c r="G517" s="1">
        <v>46077.67863425926</v>
      </c>
    </row>
    <row r="518" spans="1:7" x14ac:dyDescent="0.25">
      <c r="A518" s="3">
        <v>1002518741</v>
      </c>
      <c r="B518" t="s">
        <v>7132</v>
      </c>
      <c r="C518" t="s">
        <v>7133</v>
      </c>
      <c r="D518" t="s">
        <v>10</v>
      </c>
      <c r="E518" t="s">
        <v>7</v>
      </c>
      <c r="F518" t="s">
        <v>4</v>
      </c>
      <c r="G518" s="1">
        <v>46077.679155092592</v>
      </c>
    </row>
    <row r="519" spans="1:7" x14ac:dyDescent="0.25">
      <c r="A519" s="3">
        <v>1031852969</v>
      </c>
      <c r="B519" t="s">
        <v>7134</v>
      </c>
      <c r="C519" t="s">
        <v>7135</v>
      </c>
      <c r="D519" t="s">
        <v>2</v>
      </c>
      <c r="E519" t="s">
        <v>7</v>
      </c>
      <c r="F519" t="s">
        <v>4</v>
      </c>
      <c r="G519" s="1">
        <v>46077.679560185185</v>
      </c>
    </row>
    <row r="520" spans="1:7" x14ac:dyDescent="0.25">
      <c r="A520" s="3">
        <v>1209633630</v>
      </c>
      <c r="B520" t="s">
        <v>7136</v>
      </c>
      <c r="C520" t="s">
        <v>7059</v>
      </c>
      <c r="D520" t="s">
        <v>2</v>
      </c>
      <c r="E520" t="s">
        <v>92</v>
      </c>
      <c r="F520" t="s">
        <v>4</v>
      </c>
      <c r="G520" s="1">
        <v>46077.679618055554</v>
      </c>
    </row>
    <row r="521" spans="1:7" x14ac:dyDescent="0.25">
      <c r="A521" s="3">
        <v>1002518756</v>
      </c>
      <c r="B521" t="s">
        <v>7137</v>
      </c>
      <c r="C521" t="s">
        <v>7133</v>
      </c>
      <c r="D521" t="s">
        <v>10</v>
      </c>
      <c r="E521" t="s">
        <v>7</v>
      </c>
      <c r="F521" t="s">
        <v>4</v>
      </c>
      <c r="G521" s="1">
        <v>46077.679930555554</v>
      </c>
    </row>
    <row r="522" spans="1:7" x14ac:dyDescent="0.25">
      <c r="A522" s="3">
        <v>1215445388</v>
      </c>
      <c r="B522" t="s">
        <v>7138</v>
      </c>
      <c r="C522" t="s">
        <v>7139</v>
      </c>
      <c r="D522" t="s">
        <v>2</v>
      </c>
      <c r="E522" t="s">
        <v>201</v>
      </c>
      <c r="F522" t="s">
        <v>4</v>
      </c>
      <c r="G522" s="1">
        <v>46077.680810185186</v>
      </c>
    </row>
    <row r="523" spans="1:7" x14ac:dyDescent="0.25">
      <c r="A523" s="3">
        <v>2002792862</v>
      </c>
      <c r="B523" t="s">
        <v>7140</v>
      </c>
      <c r="C523" t="s">
        <v>4344</v>
      </c>
      <c r="D523" t="s">
        <v>2</v>
      </c>
      <c r="E523" t="s">
        <v>92</v>
      </c>
      <c r="F523" t="s">
        <v>4</v>
      </c>
      <c r="G523" s="1">
        <v>46077.681886574072</v>
      </c>
    </row>
    <row r="524" spans="1:7" x14ac:dyDescent="0.25">
      <c r="A524" s="3">
        <v>1011478370</v>
      </c>
      <c r="B524" t="s">
        <v>7141</v>
      </c>
      <c r="C524" t="s">
        <v>400</v>
      </c>
      <c r="D524" t="s">
        <v>2</v>
      </c>
      <c r="E524" t="s">
        <v>341</v>
      </c>
      <c r="F524" t="s">
        <v>4</v>
      </c>
      <c r="G524" s="1">
        <v>46077.682905092595</v>
      </c>
    </row>
    <row r="525" spans="1:7" x14ac:dyDescent="0.25">
      <c r="A525" s="3">
        <v>1205368520</v>
      </c>
      <c r="B525" t="s">
        <v>7142</v>
      </c>
      <c r="C525" t="s">
        <v>7143</v>
      </c>
      <c r="D525" t="s">
        <v>2</v>
      </c>
      <c r="E525" t="s">
        <v>20</v>
      </c>
      <c r="F525" t="s">
        <v>4</v>
      </c>
      <c r="G525" s="1">
        <v>46077.684351851851</v>
      </c>
    </row>
    <row r="526" spans="1:7" x14ac:dyDescent="0.25">
      <c r="A526" s="3">
        <v>1002521631</v>
      </c>
      <c r="B526" t="s">
        <v>7144</v>
      </c>
      <c r="C526" t="s">
        <v>7145</v>
      </c>
      <c r="D526" t="s">
        <v>2</v>
      </c>
      <c r="E526" t="s">
        <v>449</v>
      </c>
      <c r="F526" t="s">
        <v>4</v>
      </c>
      <c r="G526" s="1">
        <v>46077.684606481482</v>
      </c>
    </row>
    <row r="527" spans="1:7" x14ac:dyDescent="0.25">
      <c r="A527" s="3">
        <v>1002673353</v>
      </c>
      <c r="B527" t="s">
        <v>7146</v>
      </c>
      <c r="C527" t="s">
        <v>6085</v>
      </c>
      <c r="D527" t="s">
        <v>2</v>
      </c>
      <c r="E527" t="s">
        <v>70</v>
      </c>
      <c r="F527" t="s">
        <v>4</v>
      </c>
      <c r="G527" s="1">
        <v>46077.69190972222</v>
      </c>
    </row>
    <row r="528" spans="1:7" x14ac:dyDescent="0.25">
      <c r="A528" s="3">
        <v>1017213714</v>
      </c>
      <c r="B528" t="s">
        <v>7147</v>
      </c>
      <c r="C528" t="s">
        <v>7148</v>
      </c>
      <c r="D528" t="s">
        <v>2</v>
      </c>
      <c r="E528" t="s">
        <v>7</v>
      </c>
      <c r="F528" t="s">
        <v>4</v>
      </c>
      <c r="G528" s="1">
        <v>46077.69332175926</v>
      </c>
    </row>
    <row r="529" spans="1:7" x14ac:dyDescent="0.25">
      <c r="A529" s="3">
        <v>1014403222</v>
      </c>
      <c r="B529" t="s">
        <v>7149</v>
      </c>
      <c r="C529" t="s">
        <v>7148</v>
      </c>
      <c r="D529" t="s">
        <v>2</v>
      </c>
      <c r="E529" t="s">
        <v>7</v>
      </c>
      <c r="F529" t="s">
        <v>4</v>
      </c>
      <c r="G529" s="1">
        <v>46077.693506944444</v>
      </c>
    </row>
    <row r="530" spans="1:7" x14ac:dyDescent="0.25">
      <c r="A530" s="3">
        <v>1002532466</v>
      </c>
      <c r="B530" t="s">
        <v>7150</v>
      </c>
      <c r="C530" t="s">
        <v>1742</v>
      </c>
      <c r="D530" t="s">
        <v>10</v>
      </c>
      <c r="E530" t="s">
        <v>20</v>
      </c>
      <c r="F530" t="s">
        <v>4</v>
      </c>
      <c r="G530" s="1">
        <v>46077.693692129629</v>
      </c>
    </row>
    <row r="531" spans="1:7" x14ac:dyDescent="0.25">
      <c r="A531" s="3">
        <v>1017223145</v>
      </c>
      <c r="B531" t="s">
        <v>7151</v>
      </c>
      <c r="C531" t="s">
        <v>7152</v>
      </c>
      <c r="D531" t="s">
        <v>2</v>
      </c>
      <c r="E531" t="s">
        <v>20</v>
      </c>
      <c r="F531" t="s">
        <v>4</v>
      </c>
      <c r="G531" s="1">
        <v>46077.695081018515</v>
      </c>
    </row>
    <row r="532" spans="1:7" x14ac:dyDescent="0.25">
      <c r="A532" s="3">
        <v>1002635573</v>
      </c>
      <c r="B532" t="s">
        <v>7153</v>
      </c>
      <c r="C532" t="s">
        <v>5833</v>
      </c>
      <c r="D532" t="s">
        <v>2</v>
      </c>
      <c r="E532" t="s">
        <v>3</v>
      </c>
      <c r="F532" t="s">
        <v>4</v>
      </c>
      <c r="G532" s="1">
        <v>46077.695787037039</v>
      </c>
    </row>
    <row r="533" spans="1:7" x14ac:dyDescent="0.25">
      <c r="A533" s="3">
        <v>1022949782</v>
      </c>
      <c r="B533" t="s">
        <v>7154</v>
      </c>
      <c r="C533" t="s">
        <v>5271</v>
      </c>
      <c r="D533" t="s">
        <v>2</v>
      </c>
      <c r="E533" t="s">
        <v>85</v>
      </c>
      <c r="F533" t="s">
        <v>4</v>
      </c>
      <c r="G533" s="1">
        <v>46077.696770833332</v>
      </c>
    </row>
    <row r="534" spans="1:7" x14ac:dyDescent="0.25">
      <c r="A534" s="3">
        <v>1021091692</v>
      </c>
      <c r="B534" t="s">
        <v>7155</v>
      </c>
      <c r="C534" t="s">
        <v>7156</v>
      </c>
      <c r="D534" t="s">
        <v>10</v>
      </c>
      <c r="E534" t="s">
        <v>47</v>
      </c>
      <c r="F534" t="s">
        <v>4</v>
      </c>
      <c r="G534" s="1">
        <v>46077.698981481481</v>
      </c>
    </row>
    <row r="535" spans="1:7" x14ac:dyDescent="0.25">
      <c r="A535" s="3">
        <v>1021091671</v>
      </c>
      <c r="B535" t="s">
        <v>7157</v>
      </c>
      <c r="C535" t="s">
        <v>7156</v>
      </c>
      <c r="D535" t="s">
        <v>10</v>
      </c>
      <c r="E535" t="s">
        <v>47</v>
      </c>
      <c r="F535" t="s">
        <v>4</v>
      </c>
      <c r="G535" s="1">
        <v>46077.699305555558</v>
      </c>
    </row>
    <row r="536" spans="1:7" x14ac:dyDescent="0.25">
      <c r="A536" s="3">
        <v>1164110664</v>
      </c>
      <c r="B536" t="s">
        <v>7158</v>
      </c>
      <c r="C536" t="s">
        <v>7159</v>
      </c>
      <c r="D536" t="s">
        <v>2</v>
      </c>
      <c r="E536" t="s">
        <v>7</v>
      </c>
      <c r="F536" t="s">
        <v>4</v>
      </c>
      <c r="G536" s="1">
        <v>46077.699733796297</v>
      </c>
    </row>
    <row r="537" spans="1:7" x14ac:dyDescent="0.25">
      <c r="A537" s="3">
        <v>1002685597</v>
      </c>
      <c r="B537" t="s">
        <v>7160</v>
      </c>
      <c r="C537" t="s">
        <v>7161</v>
      </c>
      <c r="D537" t="s">
        <v>2</v>
      </c>
      <c r="E537" t="s">
        <v>92</v>
      </c>
      <c r="F537" t="s">
        <v>4</v>
      </c>
      <c r="G537" s="1">
        <v>46077.699756944443</v>
      </c>
    </row>
    <row r="538" spans="1:7" x14ac:dyDescent="0.25">
      <c r="A538" s="3">
        <v>2165153584</v>
      </c>
      <c r="B538" t="s">
        <v>7162</v>
      </c>
      <c r="C538" t="s">
        <v>7163</v>
      </c>
      <c r="D538" t="s">
        <v>2</v>
      </c>
      <c r="E538" t="s">
        <v>7</v>
      </c>
      <c r="F538" t="s">
        <v>4</v>
      </c>
      <c r="G538" s="1">
        <v>46077.699803240743</v>
      </c>
    </row>
    <row r="539" spans="1:7" x14ac:dyDescent="0.25">
      <c r="A539" s="3">
        <v>1192160754</v>
      </c>
      <c r="B539" t="s">
        <v>7164</v>
      </c>
      <c r="C539" t="s">
        <v>7165</v>
      </c>
      <c r="D539" t="s">
        <v>2</v>
      </c>
      <c r="E539" t="s">
        <v>31</v>
      </c>
      <c r="F539" t="s">
        <v>4</v>
      </c>
      <c r="G539" s="1">
        <v>46077.700671296298</v>
      </c>
    </row>
    <row r="540" spans="1:7" x14ac:dyDescent="0.25">
      <c r="A540" s="3">
        <v>1007458039</v>
      </c>
      <c r="B540" t="s">
        <v>7166</v>
      </c>
      <c r="C540" t="s">
        <v>7167</v>
      </c>
      <c r="D540" t="s">
        <v>2</v>
      </c>
      <c r="E540" t="s">
        <v>143</v>
      </c>
      <c r="F540" t="s">
        <v>4</v>
      </c>
      <c r="G540" s="1">
        <v>46077.710509259261</v>
      </c>
    </row>
    <row r="541" spans="1:7" x14ac:dyDescent="0.25">
      <c r="A541" s="3">
        <v>1008661762</v>
      </c>
      <c r="B541" t="s">
        <v>7168</v>
      </c>
      <c r="C541" t="s">
        <v>7169</v>
      </c>
      <c r="D541" t="s">
        <v>2</v>
      </c>
      <c r="E541" t="s">
        <v>79</v>
      </c>
      <c r="F541" t="s">
        <v>4</v>
      </c>
      <c r="G541" s="1">
        <v>46077.711608796293</v>
      </c>
    </row>
    <row r="542" spans="1:7" x14ac:dyDescent="0.25">
      <c r="A542" s="3">
        <v>1002698539</v>
      </c>
      <c r="B542" t="s">
        <v>7170</v>
      </c>
      <c r="C542" t="s">
        <v>7171</v>
      </c>
      <c r="D542" t="s">
        <v>2</v>
      </c>
      <c r="E542" t="s">
        <v>7</v>
      </c>
      <c r="F542" t="s">
        <v>4</v>
      </c>
      <c r="G542" s="1">
        <v>46077.711886574078</v>
      </c>
    </row>
    <row r="543" spans="1:7" x14ac:dyDescent="0.25">
      <c r="A543" s="3">
        <v>1002640195</v>
      </c>
      <c r="B543" t="s">
        <v>7172</v>
      </c>
      <c r="C543" t="s">
        <v>7173</v>
      </c>
      <c r="D543" t="s">
        <v>2</v>
      </c>
      <c r="E543" t="s">
        <v>3</v>
      </c>
      <c r="F543" t="s">
        <v>4</v>
      </c>
      <c r="G543" s="1">
        <v>46077.71361111111</v>
      </c>
    </row>
    <row r="544" spans="1:7" x14ac:dyDescent="0.25">
      <c r="A544" s="3">
        <v>1002640202</v>
      </c>
      <c r="B544" t="s">
        <v>7174</v>
      </c>
      <c r="C544" t="s">
        <v>7173</v>
      </c>
      <c r="D544" t="s">
        <v>2</v>
      </c>
      <c r="E544" t="s">
        <v>3</v>
      </c>
      <c r="F544" t="s">
        <v>4</v>
      </c>
      <c r="G544" s="1">
        <v>46077.713703703703</v>
      </c>
    </row>
    <row r="545" spans="1:7" x14ac:dyDescent="0.25">
      <c r="A545" s="3">
        <v>1175188510</v>
      </c>
      <c r="B545" t="s">
        <v>7175</v>
      </c>
      <c r="C545" t="s">
        <v>7176</v>
      </c>
      <c r="D545" t="s">
        <v>2</v>
      </c>
      <c r="E545" t="s">
        <v>449</v>
      </c>
      <c r="F545" t="s">
        <v>4</v>
      </c>
      <c r="G545" s="1">
        <v>46077.714560185188</v>
      </c>
    </row>
    <row r="546" spans="1:7" x14ac:dyDescent="0.25">
      <c r="A546" s="3">
        <v>1024131321</v>
      </c>
      <c r="B546" t="s">
        <v>7177</v>
      </c>
      <c r="C546" t="s">
        <v>7178</v>
      </c>
      <c r="D546" t="s">
        <v>2</v>
      </c>
      <c r="E546" t="s">
        <v>63</v>
      </c>
      <c r="F546" t="s">
        <v>4</v>
      </c>
      <c r="G546" s="1">
        <v>46077.716215277775</v>
      </c>
    </row>
    <row r="547" spans="1:7" x14ac:dyDescent="0.25">
      <c r="A547" s="3">
        <v>1138287528</v>
      </c>
      <c r="B547" t="s">
        <v>7179</v>
      </c>
      <c r="C547" t="s">
        <v>7178</v>
      </c>
      <c r="D547" t="s">
        <v>2</v>
      </c>
      <c r="E547" t="s">
        <v>63</v>
      </c>
      <c r="F547" t="s">
        <v>4</v>
      </c>
      <c r="G547" s="1">
        <v>46077.716226851851</v>
      </c>
    </row>
    <row r="548" spans="1:7" x14ac:dyDescent="0.25">
      <c r="A548" s="3">
        <v>1052693313</v>
      </c>
      <c r="B548" t="s">
        <v>7180</v>
      </c>
      <c r="C548" t="s">
        <v>7181</v>
      </c>
      <c r="D548" t="s">
        <v>2</v>
      </c>
      <c r="E548" t="s">
        <v>85</v>
      </c>
      <c r="F548" t="s">
        <v>4</v>
      </c>
      <c r="G548" s="1">
        <v>46077.716689814813</v>
      </c>
    </row>
    <row r="549" spans="1:7" x14ac:dyDescent="0.25">
      <c r="A549" s="3">
        <v>1005964877</v>
      </c>
      <c r="B549" t="s">
        <v>7182</v>
      </c>
      <c r="C549" t="s">
        <v>7181</v>
      </c>
      <c r="D549" t="s">
        <v>2</v>
      </c>
      <c r="E549" t="s">
        <v>85</v>
      </c>
      <c r="F549" t="s">
        <v>4</v>
      </c>
      <c r="G549" s="1">
        <v>46077.717013888891</v>
      </c>
    </row>
    <row r="550" spans="1:7" x14ac:dyDescent="0.25">
      <c r="A550" s="3">
        <v>2157492049</v>
      </c>
      <c r="B550" t="s">
        <v>7183</v>
      </c>
      <c r="C550" t="s">
        <v>7184</v>
      </c>
      <c r="D550" t="s">
        <v>10</v>
      </c>
      <c r="E550" t="s">
        <v>26</v>
      </c>
      <c r="F550" t="s">
        <v>4</v>
      </c>
      <c r="G550" s="1">
        <v>46077.719976851855</v>
      </c>
    </row>
    <row r="551" spans="1:7" x14ac:dyDescent="0.25">
      <c r="A551" s="3">
        <v>2165922620</v>
      </c>
      <c r="B551" t="s">
        <v>7185</v>
      </c>
      <c r="C551" t="s">
        <v>6603</v>
      </c>
      <c r="D551" t="s">
        <v>2</v>
      </c>
      <c r="E551" t="s">
        <v>63</v>
      </c>
      <c r="F551" t="s">
        <v>4</v>
      </c>
      <c r="G551" s="1">
        <v>46077.720833333333</v>
      </c>
    </row>
    <row r="552" spans="1:7" x14ac:dyDescent="0.25">
      <c r="A552" s="3">
        <v>1034633286</v>
      </c>
      <c r="B552" t="s">
        <v>7186</v>
      </c>
      <c r="C552" t="s">
        <v>7187</v>
      </c>
      <c r="D552" t="s">
        <v>2</v>
      </c>
      <c r="E552" t="s">
        <v>47</v>
      </c>
      <c r="F552" t="s">
        <v>4</v>
      </c>
      <c r="G552" s="1">
        <v>46077.721655092595</v>
      </c>
    </row>
    <row r="553" spans="1:7" x14ac:dyDescent="0.25">
      <c r="A553" s="3">
        <v>1167771577</v>
      </c>
      <c r="B553" t="s">
        <v>7188</v>
      </c>
      <c r="C553" t="s">
        <v>7189</v>
      </c>
      <c r="D553" t="s">
        <v>2</v>
      </c>
      <c r="E553" t="s">
        <v>26</v>
      </c>
      <c r="F553" t="s">
        <v>4</v>
      </c>
      <c r="G553" s="1">
        <v>46077.727719907409</v>
      </c>
    </row>
    <row r="554" spans="1:7" x14ac:dyDescent="0.25">
      <c r="A554" s="3">
        <v>1021040748</v>
      </c>
      <c r="B554" t="s">
        <v>7190</v>
      </c>
      <c r="C554" t="s">
        <v>7191</v>
      </c>
      <c r="D554" t="s">
        <v>2</v>
      </c>
      <c r="E554" t="s">
        <v>85</v>
      </c>
      <c r="F554" t="s">
        <v>4</v>
      </c>
      <c r="G554" s="1">
        <v>46077.734456018516</v>
      </c>
    </row>
    <row r="555" spans="1:7" x14ac:dyDescent="0.25">
      <c r="A555" s="3">
        <v>1148994109</v>
      </c>
      <c r="B555" t="s">
        <v>7192</v>
      </c>
      <c r="C555" t="s">
        <v>7193</v>
      </c>
      <c r="D555" t="s">
        <v>2</v>
      </c>
      <c r="E555" t="s">
        <v>14</v>
      </c>
      <c r="F555" t="s">
        <v>4</v>
      </c>
      <c r="G555" s="1">
        <v>46077.734525462962</v>
      </c>
    </row>
    <row r="556" spans="1:7" x14ac:dyDescent="0.25">
      <c r="A556" s="3">
        <v>1015157392</v>
      </c>
      <c r="B556" t="s">
        <v>7194</v>
      </c>
      <c r="C556" t="s">
        <v>7195</v>
      </c>
      <c r="D556" t="s">
        <v>2</v>
      </c>
      <c r="E556" t="s">
        <v>63</v>
      </c>
      <c r="F556" t="s">
        <v>4</v>
      </c>
      <c r="G556" s="1">
        <v>46077.736238425925</v>
      </c>
    </row>
    <row r="557" spans="1:7" x14ac:dyDescent="0.25">
      <c r="A557" s="3">
        <v>2126690615</v>
      </c>
      <c r="B557" t="s">
        <v>7196</v>
      </c>
      <c r="C557" t="s">
        <v>6438</v>
      </c>
      <c r="D557" t="s">
        <v>10</v>
      </c>
      <c r="E557" t="s">
        <v>201</v>
      </c>
      <c r="F557" t="s">
        <v>4</v>
      </c>
      <c r="G557" s="1">
        <v>46077.740682870368</v>
      </c>
    </row>
    <row r="558" spans="1:7" x14ac:dyDescent="0.25">
      <c r="A558" s="3">
        <v>2133512230</v>
      </c>
      <c r="B558" t="s">
        <v>7197</v>
      </c>
      <c r="C558" t="s">
        <v>7198</v>
      </c>
      <c r="D558" t="s">
        <v>2</v>
      </c>
      <c r="E558" t="s">
        <v>26</v>
      </c>
      <c r="F558" t="s">
        <v>4</v>
      </c>
      <c r="G558" s="1">
        <v>46077.742013888892</v>
      </c>
    </row>
    <row r="559" spans="1:7" x14ac:dyDescent="0.25">
      <c r="A559" s="3">
        <v>1196357881</v>
      </c>
      <c r="B559" t="s">
        <v>7199</v>
      </c>
      <c r="C559" t="s">
        <v>7198</v>
      </c>
      <c r="D559" t="s">
        <v>2</v>
      </c>
      <c r="E559" t="s">
        <v>26</v>
      </c>
      <c r="F559" t="s">
        <v>4</v>
      </c>
      <c r="G559" s="1">
        <v>46077.742488425924</v>
      </c>
    </row>
  </sheetData>
  <sortState xmlns:xlrd2="http://schemas.microsoft.com/office/spreadsheetml/2017/richdata2" ref="A2:G559">
    <sortCondition ref="G1:G559"/>
  </sortState>
  <conditionalFormatting sqref="A1">
    <cfRule type="duplicateValues" dxfId="9" priority="2"/>
    <cfRule type="duplicateValues" dxfId="8" priority="3"/>
    <cfRule type="duplicateValues" dxfId="7" priority="4"/>
  </conditionalFormatting>
  <conditionalFormatting sqref="A1:A1048576">
    <cfRule type="duplicateValues" dxfId="6" priority="1"/>
  </conditionalFormatting>
  <conditionalFormatting sqref="A2:A558 A560:A1048576">
    <cfRule type="duplicateValues" dxfId="5" priority="1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C59E4-042A-4120-9241-F5EAFE5FF040}">
  <dimension ref="A1:G531"/>
  <sheetViews>
    <sheetView workbookViewId="0">
      <selection activeCell="E16" sqref="E16"/>
    </sheetView>
  </sheetViews>
  <sheetFormatPr defaultRowHeight="15" x14ac:dyDescent="0.25"/>
  <cols>
    <col min="1" max="1" width="11" style="3" bestFit="1" customWidth="1"/>
    <col min="2" max="2" width="36.5703125" bestFit="1" customWidth="1"/>
    <col min="3" max="3" width="46.42578125" bestFit="1" customWidth="1"/>
    <col min="4" max="4" width="11.7109375" bestFit="1" customWidth="1"/>
    <col min="5" max="5" width="8.140625" bestFit="1" customWidth="1"/>
    <col min="6" max="6" width="25.28515625" bestFit="1" customWidth="1"/>
    <col min="7" max="7" width="14.85546875" bestFit="1" customWidth="1"/>
  </cols>
  <sheetData>
    <row r="1" spans="1:7" x14ac:dyDescent="0.25">
      <c r="A1" t="s">
        <v>1186</v>
      </c>
      <c r="B1" t="s">
        <v>1187</v>
      </c>
      <c r="C1" t="s">
        <v>1188</v>
      </c>
      <c r="D1" t="s">
        <v>1189</v>
      </c>
      <c r="E1" t="s">
        <v>1190</v>
      </c>
      <c r="F1" t="s">
        <v>1191</v>
      </c>
      <c r="G1" t="s">
        <v>1192</v>
      </c>
    </row>
    <row r="2" spans="1:7" x14ac:dyDescent="0.25">
      <c r="A2" s="3">
        <v>1018876885</v>
      </c>
      <c r="B2" t="s">
        <v>7204</v>
      </c>
      <c r="C2" t="s">
        <v>7205</v>
      </c>
      <c r="D2" t="s">
        <v>2</v>
      </c>
      <c r="E2" t="s">
        <v>124</v>
      </c>
      <c r="F2" t="s">
        <v>4</v>
      </c>
      <c r="G2" s="1">
        <v>46078.252766203703</v>
      </c>
    </row>
    <row r="3" spans="1:7" x14ac:dyDescent="0.25">
      <c r="A3" s="3">
        <v>1176866490</v>
      </c>
      <c r="B3" t="s">
        <v>7206</v>
      </c>
      <c r="C3" t="s">
        <v>7207</v>
      </c>
      <c r="D3" t="s">
        <v>2</v>
      </c>
      <c r="E3" t="s">
        <v>7</v>
      </c>
      <c r="F3" t="s">
        <v>4</v>
      </c>
      <c r="G3" s="1">
        <v>46078.309317129628</v>
      </c>
    </row>
    <row r="4" spans="1:7" x14ac:dyDescent="0.25">
      <c r="A4" s="3">
        <v>2154435808</v>
      </c>
      <c r="B4" t="s">
        <v>7208</v>
      </c>
      <c r="C4" t="s">
        <v>3667</v>
      </c>
      <c r="D4" t="s">
        <v>2</v>
      </c>
      <c r="E4" t="s">
        <v>92</v>
      </c>
      <c r="F4" t="s">
        <v>4</v>
      </c>
      <c r="G4" s="1">
        <v>46078.323981481481</v>
      </c>
    </row>
    <row r="5" spans="1:7" x14ac:dyDescent="0.25">
      <c r="A5" s="3">
        <v>1002596873</v>
      </c>
      <c r="B5" t="s">
        <v>7209</v>
      </c>
      <c r="C5" t="s">
        <v>7210</v>
      </c>
      <c r="D5" t="s">
        <v>2</v>
      </c>
      <c r="E5" t="s">
        <v>39</v>
      </c>
      <c r="F5" t="s">
        <v>4</v>
      </c>
      <c r="G5" s="1">
        <v>46078.328032407408</v>
      </c>
    </row>
    <row r="6" spans="1:7" x14ac:dyDescent="0.25">
      <c r="A6" s="3">
        <v>1165933217</v>
      </c>
      <c r="B6" t="s">
        <v>7211</v>
      </c>
      <c r="C6" t="s">
        <v>7212</v>
      </c>
      <c r="D6" t="s">
        <v>10</v>
      </c>
      <c r="E6" t="s">
        <v>7</v>
      </c>
      <c r="F6" t="s">
        <v>4</v>
      </c>
      <c r="G6" s="1">
        <v>46078.329895833333</v>
      </c>
    </row>
    <row r="7" spans="1:7" x14ac:dyDescent="0.25">
      <c r="A7" s="3">
        <v>1148722862</v>
      </c>
      <c r="B7" t="s">
        <v>7213</v>
      </c>
      <c r="C7" t="s">
        <v>7214</v>
      </c>
      <c r="D7" t="s">
        <v>2</v>
      </c>
      <c r="E7" t="s">
        <v>143</v>
      </c>
      <c r="F7" t="s">
        <v>4</v>
      </c>
      <c r="G7" s="1">
        <v>46078.330254629633</v>
      </c>
    </row>
    <row r="8" spans="1:7" x14ac:dyDescent="0.25">
      <c r="A8" s="3">
        <v>1015196635</v>
      </c>
      <c r="B8" t="s">
        <v>7215</v>
      </c>
      <c r="C8" t="s">
        <v>7216</v>
      </c>
      <c r="D8" t="s">
        <v>2</v>
      </c>
      <c r="E8" t="s">
        <v>124</v>
      </c>
      <c r="F8" t="s">
        <v>4</v>
      </c>
      <c r="G8" s="1">
        <v>46078.336145833331</v>
      </c>
    </row>
    <row r="9" spans="1:7" x14ac:dyDescent="0.25">
      <c r="A9" s="3">
        <v>1015157274</v>
      </c>
      <c r="B9" t="s">
        <v>7217</v>
      </c>
      <c r="C9" t="s">
        <v>7218</v>
      </c>
      <c r="D9" t="s">
        <v>2</v>
      </c>
      <c r="E9" t="s">
        <v>124</v>
      </c>
      <c r="F9" t="s">
        <v>4</v>
      </c>
      <c r="G9" s="1">
        <v>46078.336157407408</v>
      </c>
    </row>
    <row r="10" spans="1:7" x14ac:dyDescent="0.25">
      <c r="A10" s="3">
        <v>1002681560</v>
      </c>
      <c r="B10" t="s">
        <v>7219</v>
      </c>
      <c r="C10" t="s">
        <v>7220</v>
      </c>
      <c r="D10" t="s">
        <v>2</v>
      </c>
      <c r="E10" t="s">
        <v>79</v>
      </c>
      <c r="F10" t="s">
        <v>4</v>
      </c>
      <c r="G10" s="1">
        <v>46078.344247685185</v>
      </c>
    </row>
    <row r="11" spans="1:7" x14ac:dyDescent="0.25">
      <c r="A11" s="3">
        <v>2144307735</v>
      </c>
      <c r="B11" t="s">
        <v>7221</v>
      </c>
      <c r="C11" t="s">
        <v>7222</v>
      </c>
      <c r="D11" t="s">
        <v>10</v>
      </c>
      <c r="E11" t="s">
        <v>63</v>
      </c>
      <c r="F11" t="s">
        <v>4</v>
      </c>
      <c r="G11" s="1">
        <v>46078.344884259262</v>
      </c>
    </row>
    <row r="12" spans="1:7" x14ac:dyDescent="0.25">
      <c r="A12" s="3">
        <v>1002685235</v>
      </c>
      <c r="B12" t="s">
        <v>7223</v>
      </c>
      <c r="C12" t="s">
        <v>7224</v>
      </c>
      <c r="D12" t="s">
        <v>2</v>
      </c>
      <c r="E12" t="s">
        <v>39</v>
      </c>
      <c r="F12" t="s">
        <v>4</v>
      </c>
      <c r="G12" s="1">
        <v>46078.349039351851</v>
      </c>
    </row>
    <row r="13" spans="1:7" x14ac:dyDescent="0.25">
      <c r="A13" s="3">
        <v>1219124563</v>
      </c>
      <c r="B13" t="s">
        <v>7225</v>
      </c>
      <c r="C13" t="s">
        <v>7226</v>
      </c>
      <c r="D13" t="s">
        <v>2</v>
      </c>
      <c r="E13" t="s">
        <v>7</v>
      </c>
      <c r="F13" t="s">
        <v>4</v>
      </c>
      <c r="G13" s="1">
        <v>46078.353912037041</v>
      </c>
    </row>
    <row r="14" spans="1:7" x14ac:dyDescent="0.25">
      <c r="A14" s="3">
        <v>1216559861</v>
      </c>
      <c r="B14" t="s">
        <v>7227</v>
      </c>
      <c r="C14" t="s">
        <v>7226</v>
      </c>
      <c r="D14" t="s">
        <v>2</v>
      </c>
      <c r="E14" t="s">
        <v>7</v>
      </c>
      <c r="F14" t="s">
        <v>4</v>
      </c>
      <c r="G14" s="1">
        <v>46078.354120370372</v>
      </c>
    </row>
    <row r="15" spans="1:7" x14ac:dyDescent="0.25">
      <c r="A15" s="3">
        <v>1002573553</v>
      </c>
      <c r="B15" t="s">
        <v>7228</v>
      </c>
      <c r="C15" t="s">
        <v>7229</v>
      </c>
      <c r="D15" t="s">
        <v>2</v>
      </c>
      <c r="E15" t="s">
        <v>7</v>
      </c>
      <c r="F15" t="s">
        <v>4</v>
      </c>
      <c r="G15" s="1">
        <v>46078.35732638889</v>
      </c>
    </row>
    <row r="16" spans="1:7" x14ac:dyDescent="0.25">
      <c r="A16" s="3">
        <v>1079038900</v>
      </c>
      <c r="B16" t="s">
        <v>7230</v>
      </c>
      <c r="C16" t="s">
        <v>7231</v>
      </c>
      <c r="D16" t="s">
        <v>10</v>
      </c>
      <c r="E16" t="s">
        <v>3</v>
      </c>
      <c r="F16" t="s">
        <v>4</v>
      </c>
      <c r="G16" s="1">
        <v>46078.366076388891</v>
      </c>
    </row>
    <row r="17" spans="1:7" x14ac:dyDescent="0.25">
      <c r="A17" s="3">
        <v>1079981668</v>
      </c>
      <c r="B17" t="s">
        <v>7232</v>
      </c>
      <c r="C17" t="s">
        <v>7231</v>
      </c>
      <c r="D17" t="s">
        <v>10</v>
      </c>
      <c r="E17" t="s">
        <v>3</v>
      </c>
      <c r="F17" t="s">
        <v>4</v>
      </c>
      <c r="G17" s="1">
        <v>46078.36613425926</v>
      </c>
    </row>
    <row r="18" spans="1:7" x14ac:dyDescent="0.25">
      <c r="A18" s="3">
        <v>1002628963</v>
      </c>
      <c r="B18" t="s">
        <v>7233</v>
      </c>
      <c r="C18" t="s">
        <v>7234</v>
      </c>
      <c r="D18" t="s">
        <v>10</v>
      </c>
      <c r="E18" t="s">
        <v>58</v>
      </c>
      <c r="F18" t="s">
        <v>4</v>
      </c>
      <c r="G18" s="1">
        <v>46078.367615740739</v>
      </c>
    </row>
    <row r="19" spans="1:7" x14ac:dyDescent="0.25">
      <c r="A19" s="3">
        <v>1145380308</v>
      </c>
      <c r="B19" t="s">
        <v>7235</v>
      </c>
      <c r="C19" t="s">
        <v>7236</v>
      </c>
      <c r="D19" t="s">
        <v>2</v>
      </c>
      <c r="E19" t="s">
        <v>79</v>
      </c>
      <c r="F19" t="s">
        <v>4</v>
      </c>
      <c r="G19" s="1">
        <v>46078.367743055554</v>
      </c>
    </row>
    <row r="20" spans="1:7" x14ac:dyDescent="0.25">
      <c r="A20" s="3">
        <v>1002618540</v>
      </c>
      <c r="B20" t="s">
        <v>7237</v>
      </c>
      <c r="C20" t="s">
        <v>7238</v>
      </c>
      <c r="D20" t="s">
        <v>2</v>
      </c>
      <c r="E20" t="s">
        <v>31</v>
      </c>
      <c r="F20" t="s">
        <v>4</v>
      </c>
      <c r="G20" s="1">
        <v>46078.368020833332</v>
      </c>
    </row>
    <row r="21" spans="1:7" x14ac:dyDescent="0.25">
      <c r="A21" s="3">
        <v>1002642979</v>
      </c>
      <c r="B21" t="s">
        <v>7239</v>
      </c>
      <c r="C21" t="s">
        <v>7240</v>
      </c>
      <c r="D21" t="s">
        <v>2</v>
      </c>
      <c r="E21" t="s">
        <v>66</v>
      </c>
      <c r="F21" t="s">
        <v>4</v>
      </c>
      <c r="G21" s="1">
        <v>46078.370798611111</v>
      </c>
    </row>
    <row r="22" spans="1:7" x14ac:dyDescent="0.25">
      <c r="A22" s="3">
        <v>1020830677</v>
      </c>
      <c r="B22" t="s">
        <v>7241</v>
      </c>
      <c r="C22" t="s">
        <v>7242</v>
      </c>
      <c r="D22" t="s">
        <v>2</v>
      </c>
      <c r="E22" t="s">
        <v>7</v>
      </c>
      <c r="F22" t="s">
        <v>4</v>
      </c>
      <c r="G22" s="1">
        <v>46078.372523148151</v>
      </c>
    </row>
    <row r="23" spans="1:7" x14ac:dyDescent="0.25">
      <c r="A23" s="3">
        <v>1002619744</v>
      </c>
      <c r="B23" t="s">
        <v>7243</v>
      </c>
      <c r="C23" t="s">
        <v>7244</v>
      </c>
      <c r="D23" t="s">
        <v>2</v>
      </c>
      <c r="E23" t="s">
        <v>63</v>
      </c>
      <c r="F23" t="s">
        <v>4</v>
      </c>
      <c r="G23" s="1">
        <v>46078.379004629627</v>
      </c>
    </row>
    <row r="24" spans="1:7" x14ac:dyDescent="0.25">
      <c r="A24" s="3">
        <v>1002652655</v>
      </c>
      <c r="B24" t="s">
        <v>7245</v>
      </c>
      <c r="C24" t="s">
        <v>7246</v>
      </c>
      <c r="D24" t="s">
        <v>2</v>
      </c>
      <c r="E24" t="s">
        <v>58</v>
      </c>
      <c r="F24" t="s">
        <v>4</v>
      </c>
      <c r="G24" s="1">
        <v>46078.381874999999</v>
      </c>
    </row>
    <row r="25" spans="1:7" x14ac:dyDescent="0.25">
      <c r="A25" s="3">
        <v>1002652018</v>
      </c>
      <c r="B25" t="s">
        <v>7247</v>
      </c>
      <c r="C25" t="s">
        <v>7246</v>
      </c>
      <c r="D25" t="s">
        <v>2</v>
      </c>
      <c r="E25" t="s">
        <v>58</v>
      </c>
      <c r="F25" t="s">
        <v>4</v>
      </c>
      <c r="G25" s="1">
        <v>46078.3825</v>
      </c>
    </row>
    <row r="26" spans="1:7" x14ac:dyDescent="0.25">
      <c r="A26" s="3">
        <v>1002655380</v>
      </c>
      <c r="B26" t="s">
        <v>7248</v>
      </c>
      <c r="C26" t="s">
        <v>7249</v>
      </c>
      <c r="D26" t="s">
        <v>2</v>
      </c>
      <c r="E26" t="s">
        <v>85</v>
      </c>
      <c r="F26" t="s">
        <v>4</v>
      </c>
      <c r="G26" s="1">
        <v>46078.382557870369</v>
      </c>
    </row>
    <row r="27" spans="1:7" x14ac:dyDescent="0.25">
      <c r="A27" s="3">
        <v>1002635296</v>
      </c>
      <c r="B27" t="s">
        <v>7250</v>
      </c>
      <c r="C27" t="s">
        <v>7251</v>
      </c>
      <c r="D27" t="s">
        <v>2</v>
      </c>
      <c r="E27" t="s">
        <v>3</v>
      </c>
      <c r="F27" t="s">
        <v>4</v>
      </c>
      <c r="G27" s="1">
        <v>46078.385462962964</v>
      </c>
    </row>
    <row r="28" spans="1:7" x14ac:dyDescent="0.25">
      <c r="A28" s="3">
        <v>2214765364</v>
      </c>
      <c r="B28" t="s">
        <v>7252</v>
      </c>
      <c r="C28" t="s">
        <v>7085</v>
      </c>
      <c r="D28" t="s">
        <v>10</v>
      </c>
      <c r="E28" t="s">
        <v>26</v>
      </c>
      <c r="F28" t="s">
        <v>4</v>
      </c>
      <c r="G28" s="1">
        <v>46078.389155092591</v>
      </c>
    </row>
    <row r="29" spans="1:7" x14ac:dyDescent="0.25">
      <c r="A29" s="3">
        <v>1172288729</v>
      </c>
      <c r="B29" t="s">
        <v>7253</v>
      </c>
      <c r="C29" t="s">
        <v>7254</v>
      </c>
      <c r="D29" t="s">
        <v>2</v>
      </c>
      <c r="E29" t="s">
        <v>70</v>
      </c>
      <c r="F29" t="s">
        <v>4</v>
      </c>
      <c r="G29" s="1">
        <v>46078.391481481478</v>
      </c>
    </row>
    <row r="30" spans="1:7" x14ac:dyDescent="0.25">
      <c r="A30" s="3">
        <v>1155754048</v>
      </c>
      <c r="B30" t="s">
        <v>7255</v>
      </c>
      <c r="C30" t="s">
        <v>7256</v>
      </c>
      <c r="D30" t="s">
        <v>2</v>
      </c>
      <c r="E30" t="s">
        <v>7</v>
      </c>
      <c r="F30" t="s">
        <v>4</v>
      </c>
      <c r="G30" s="1">
        <v>46078.391747685186</v>
      </c>
    </row>
    <row r="31" spans="1:7" x14ac:dyDescent="0.25">
      <c r="A31" s="3">
        <v>2191806075</v>
      </c>
      <c r="B31" t="s">
        <v>7257</v>
      </c>
      <c r="C31" t="s">
        <v>7258</v>
      </c>
      <c r="D31" t="s">
        <v>2</v>
      </c>
      <c r="E31" t="s">
        <v>39</v>
      </c>
      <c r="F31" t="s">
        <v>4</v>
      </c>
      <c r="G31" s="1">
        <v>46078.394317129627</v>
      </c>
    </row>
    <row r="32" spans="1:7" x14ac:dyDescent="0.25">
      <c r="A32" s="3">
        <v>1202128328</v>
      </c>
      <c r="B32" t="s">
        <v>7259</v>
      </c>
      <c r="C32" t="s">
        <v>7258</v>
      </c>
      <c r="D32" t="s">
        <v>2</v>
      </c>
      <c r="E32" t="s">
        <v>39</v>
      </c>
      <c r="F32" t="s">
        <v>4</v>
      </c>
      <c r="G32" s="1">
        <v>46078.394363425927</v>
      </c>
    </row>
    <row r="33" spans="1:7" x14ac:dyDescent="0.25">
      <c r="A33" s="3">
        <v>1002588907</v>
      </c>
      <c r="B33" t="s">
        <v>7260</v>
      </c>
      <c r="C33" t="s">
        <v>6591</v>
      </c>
      <c r="D33" t="s">
        <v>10</v>
      </c>
      <c r="E33" t="s">
        <v>124</v>
      </c>
      <c r="F33" t="s">
        <v>4</v>
      </c>
      <c r="G33" s="1">
        <v>46078.396793981483</v>
      </c>
    </row>
    <row r="34" spans="1:7" x14ac:dyDescent="0.25">
      <c r="A34" s="3">
        <v>1002585333</v>
      </c>
      <c r="B34" t="s">
        <v>7261</v>
      </c>
      <c r="C34" t="s">
        <v>7262</v>
      </c>
      <c r="D34" t="s">
        <v>2</v>
      </c>
      <c r="E34" t="s">
        <v>63</v>
      </c>
      <c r="F34" t="s">
        <v>4</v>
      </c>
      <c r="G34" s="1">
        <v>46078.398101851853</v>
      </c>
    </row>
    <row r="35" spans="1:7" x14ac:dyDescent="0.25">
      <c r="A35" s="3">
        <v>1177056063</v>
      </c>
      <c r="B35" t="s">
        <v>7263</v>
      </c>
      <c r="C35" t="s">
        <v>7264</v>
      </c>
      <c r="D35" t="s">
        <v>2</v>
      </c>
      <c r="E35" t="s">
        <v>146</v>
      </c>
      <c r="F35" t="s">
        <v>4</v>
      </c>
      <c r="G35" s="1">
        <v>46078.399814814817</v>
      </c>
    </row>
    <row r="36" spans="1:7" x14ac:dyDescent="0.25">
      <c r="A36" s="3">
        <v>1174134197</v>
      </c>
      <c r="B36" t="s">
        <v>7265</v>
      </c>
      <c r="C36" t="s">
        <v>7264</v>
      </c>
      <c r="D36" t="s">
        <v>2</v>
      </c>
      <c r="E36" t="s">
        <v>146</v>
      </c>
      <c r="F36" t="s">
        <v>4</v>
      </c>
      <c r="G36" s="1">
        <v>46078.40042824074</v>
      </c>
    </row>
    <row r="37" spans="1:7" x14ac:dyDescent="0.25">
      <c r="A37" s="3">
        <v>2185605162</v>
      </c>
      <c r="B37" t="s">
        <v>7266</v>
      </c>
      <c r="C37" t="s">
        <v>7267</v>
      </c>
      <c r="D37" t="s">
        <v>2</v>
      </c>
      <c r="E37" t="s">
        <v>70</v>
      </c>
      <c r="F37" t="s">
        <v>4</v>
      </c>
      <c r="G37" s="1">
        <v>46078.400787037041</v>
      </c>
    </row>
    <row r="38" spans="1:7" x14ac:dyDescent="0.25">
      <c r="A38" s="3">
        <v>1083263117</v>
      </c>
      <c r="B38" t="s">
        <v>7268</v>
      </c>
      <c r="C38" t="s">
        <v>7269</v>
      </c>
      <c r="D38" t="s">
        <v>10</v>
      </c>
      <c r="E38" t="s">
        <v>7</v>
      </c>
      <c r="F38" t="s">
        <v>4</v>
      </c>
      <c r="G38" s="1">
        <v>46078.400937500002</v>
      </c>
    </row>
    <row r="39" spans="1:7" x14ac:dyDescent="0.25">
      <c r="A39" s="3">
        <v>1002538477</v>
      </c>
      <c r="B39" t="s">
        <v>7270</v>
      </c>
      <c r="C39" t="s">
        <v>7271</v>
      </c>
      <c r="D39" t="s">
        <v>10</v>
      </c>
      <c r="E39" t="s">
        <v>47</v>
      </c>
      <c r="F39" t="s">
        <v>4</v>
      </c>
      <c r="G39" s="1">
        <v>46078.403379629628</v>
      </c>
    </row>
    <row r="40" spans="1:7" x14ac:dyDescent="0.25">
      <c r="A40" s="3">
        <v>1165408814</v>
      </c>
      <c r="B40" t="s">
        <v>7272</v>
      </c>
      <c r="C40" t="s">
        <v>7273</v>
      </c>
      <c r="D40" t="s">
        <v>2</v>
      </c>
      <c r="E40" t="s">
        <v>201</v>
      </c>
      <c r="F40" t="s">
        <v>4</v>
      </c>
      <c r="G40" s="1">
        <v>46078.403564814813</v>
      </c>
    </row>
    <row r="41" spans="1:7" x14ac:dyDescent="0.25">
      <c r="A41" s="3">
        <v>1002620073</v>
      </c>
      <c r="B41" t="s">
        <v>7274</v>
      </c>
      <c r="C41" t="s">
        <v>6436</v>
      </c>
      <c r="D41" t="s">
        <v>2</v>
      </c>
      <c r="E41" t="s">
        <v>3</v>
      </c>
      <c r="F41" t="s">
        <v>4</v>
      </c>
      <c r="G41" s="1">
        <v>46078.404097222221</v>
      </c>
    </row>
    <row r="42" spans="1:7" x14ac:dyDescent="0.25">
      <c r="A42" s="3">
        <v>2126796444</v>
      </c>
      <c r="B42" t="s">
        <v>7275</v>
      </c>
      <c r="C42" t="s">
        <v>7276</v>
      </c>
      <c r="D42" t="s">
        <v>2</v>
      </c>
      <c r="E42" t="s">
        <v>70</v>
      </c>
      <c r="F42" t="s">
        <v>4</v>
      </c>
      <c r="G42" s="1">
        <v>46078.40415509259</v>
      </c>
    </row>
    <row r="43" spans="1:7" x14ac:dyDescent="0.25">
      <c r="A43" s="3">
        <v>1002601281</v>
      </c>
      <c r="B43" t="s">
        <v>7277</v>
      </c>
      <c r="C43" t="s">
        <v>6595</v>
      </c>
      <c r="D43" t="s">
        <v>2</v>
      </c>
      <c r="E43" t="s">
        <v>124</v>
      </c>
      <c r="F43" t="s">
        <v>4</v>
      </c>
      <c r="G43" s="1">
        <v>46078.404317129629</v>
      </c>
    </row>
    <row r="44" spans="1:7" x14ac:dyDescent="0.25">
      <c r="A44" s="3">
        <v>1002604612</v>
      </c>
      <c r="B44" t="s">
        <v>7278</v>
      </c>
      <c r="C44" t="s">
        <v>7279</v>
      </c>
      <c r="D44" t="s">
        <v>2</v>
      </c>
      <c r="E44" t="s">
        <v>124</v>
      </c>
      <c r="F44" t="s">
        <v>4</v>
      </c>
      <c r="G44" s="1">
        <v>46078.405324074076</v>
      </c>
    </row>
    <row r="45" spans="1:7" x14ac:dyDescent="0.25">
      <c r="A45" s="3">
        <v>1002604817</v>
      </c>
      <c r="B45" t="s">
        <v>7280</v>
      </c>
      <c r="C45" t="s">
        <v>7279</v>
      </c>
      <c r="D45" t="s">
        <v>2</v>
      </c>
      <c r="E45" t="s">
        <v>124</v>
      </c>
      <c r="F45" t="s">
        <v>4</v>
      </c>
      <c r="G45" s="1">
        <v>46078.405752314815</v>
      </c>
    </row>
    <row r="46" spans="1:7" x14ac:dyDescent="0.25">
      <c r="A46" s="3">
        <v>1002652535</v>
      </c>
      <c r="B46" t="s">
        <v>7281</v>
      </c>
      <c r="C46" t="s">
        <v>7282</v>
      </c>
      <c r="D46" t="s">
        <v>2</v>
      </c>
      <c r="E46" t="s">
        <v>85</v>
      </c>
      <c r="F46" t="s">
        <v>4</v>
      </c>
      <c r="G46" s="1">
        <v>46078.40898148148</v>
      </c>
    </row>
    <row r="47" spans="1:7" x14ac:dyDescent="0.25">
      <c r="A47" s="3">
        <v>2167282384</v>
      </c>
      <c r="B47" t="s">
        <v>7283</v>
      </c>
      <c r="C47" t="s">
        <v>7284</v>
      </c>
      <c r="D47" t="s">
        <v>2</v>
      </c>
      <c r="E47" t="s">
        <v>63</v>
      </c>
      <c r="F47" t="s">
        <v>4</v>
      </c>
      <c r="G47" s="1">
        <v>46078.409016203703</v>
      </c>
    </row>
    <row r="48" spans="1:7" x14ac:dyDescent="0.25">
      <c r="A48" s="3">
        <v>1193627569</v>
      </c>
      <c r="B48" t="s">
        <v>7285</v>
      </c>
      <c r="C48" t="s">
        <v>7286</v>
      </c>
      <c r="D48" t="s">
        <v>10</v>
      </c>
      <c r="E48" t="s">
        <v>36</v>
      </c>
      <c r="F48" t="s">
        <v>4</v>
      </c>
      <c r="G48" s="1">
        <v>46078.409780092596</v>
      </c>
    </row>
    <row r="49" spans="1:7" x14ac:dyDescent="0.25">
      <c r="A49" s="3">
        <v>1201596609</v>
      </c>
      <c r="B49" t="s">
        <v>7287</v>
      </c>
      <c r="C49" t="s">
        <v>7006</v>
      </c>
      <c r="D49" t="s">
        <v>2</v>
      </c>
      <c r="E49" t="s">
        <v>3</v>
      </c>
      <c r="F49" t="s">
        <v>4</v>
      </c>
      <c r="G49" s="1">
        <v>46078.414131944446</v>
      </c>
    </row>
    <row r="50" spans="1:7" x14ac:dyDescent="0.25">
      <c r="A50" s="3">
        <v>2148559653</v>
      </c>
      <c r="B50" t="s">
        <v>7288</v>
      </c>
      <c r="C50" t="s">
        <v>7289</v>
      </c>
      <c r="D50" t="s">
        <v>2</v>
      </c>
      <c r="E50" t="s">
        <v>146</v>
      </c>
      <c r="F50" t="s">
        <v>4</v>
      </c>
      <c r="G50" s="1">
        <v>46078.415243055555</v>
      </c>
    </row>
    <row r="51" spans="1:7" x14ac:dyDescent="0.25">
      <c r="A51" s="3">
        <v>2134997893</v>
      </c>
      <c r="B51" t="s">
        <v>7290</v>
      </c>
      <c r="C51" t="s">
        <v>7291</v>
      </c>
      <c r="D51" t="s">
        <v>10</v>
      </c>
      <c r="E51" t="s">
        <v>23</v>
      </c>
      <c r="F51" t="s">
        <v>4</v>
      </c>
      <c r="G51" s="1">
        <v>46078.417037037034</v>
      </c>
    </row>
    <row r="52" spans="1:7" x14ac:dyDescent="0.25">
      <c r="A52" s="3">
        <v>2160033476</v>
      </c>
      <c r="B52" t="s">
        <v>7292</v>
      </c>
      <c r="C52" t="s">
        <v>7291</v>
      </c>
      <c r="D52" t="s">
        <v>10</v>
      </c>
      <c r="E52" t="s">
        <v>23</v>
      </c>
      <c r="F52" t="s">
        <v>4</v>
      </c>
      <c r="G52" s="1">
        <v>46078.417141203703</v>
      </c>
    </row>
    <row r="53" spans="1:7" x14ac:dyDescent="0.25">
      <c r="A53" s="3">
        <v>1188680244</v>
      </c>
      <c r="B53" t="s">
        <v>7293</v>
      </c>
      <c r="C53" t="s">
        <v>7294</v>
      </c>
      <c r="D53" t="s">
        <v>2</v>
      </c>
      <c r="E53" t="s">
        <v>7</v>
      </c>
      <c r="F53" t="s">
        <v>4</v>
      </c>
      <c r="G53" s="1">
        <v>46078.419212962966</v>
      </c>
    </row>
    <row r="54" spans="1:7" x14ac:dyDescent="0.25">
      <c r="A54" s="3">
        <v>1015379956</v>
      </c>
      <c r="B54" t="s">
        <v>7295</v>
      </c>
      <c r="C54" t="s">
        <v>7294</v>
      </c>
      <c r="D54" t="s">
        <v>2</v>
      </c>
      <c r="E54" t="s">
        <v>7</v>
      </c>
      <c r="F54" t="s">
        <v>4</v>
      </c>
      <c r="G54" s="1">
        <v>46078.419247685182</v>
      </c>
    </row>
    <row r="55" spans="1:7" x14ac:dyDescent="0.25">
      <c r="A55" s="3">
        <v>1002542045</v>
      </c>
      <c r="B55" t="s">
        <v>7296</v>
      </c>
      <c r="C55" t="s">
        <v>7297</v>
      </c>
      <c r="D55" t="s">
        <v>10</v>
      </c>
      <c r="E55" t="s">
        <v>36</v>
      </c>
      <c r="F55" t="s">
        <v>4</v>
      </c>
      <c r="G55" s="1">
        <v>46078.42460648148</v>
      </c>
    </row>
    <row r="56" spans="1:7" x14ac:dyDescent="0.25">
      <c r="A56" s="3">
        <v>2163206693</v>
      </c>
      <c r="B56" t="s">
        <v>7298</v>
      </c>
      <c r="C56" t="s">
        <v>7299</v>
      </c>
      <c r="D56" t="s">
        <v>2</v>
      </c>
      <c r="E56" t="s">
        <v>31</v>
      </c>
      <c r="F56" t="s">
        <v>4</v>
      </c>
      <c r="G56" s="1">
        <v>46078.42496527778</v>
      </c>
    </row>
    <row r="57" spans="1:7" x14ac:dyDescent="0.25">
      <c r="A57" s="3">
        <v>1092679733</v>
      </c>
      <c r="B57" t="s">
        <v>7300</v>
      </c>
      <c r="C57" t="s">
        <v>7299</v>
      </c>
      <c r="D57" t="s">
        <v>2</v>
      </c>
      <c r="E57" t="s">
        <v>31</v>
      </c>
      <c r="F57" t="s">
        <v>4</v>
      </c>
      <c r="G57" s="1">
        <v>46078.425219907411</v>
      </c>
    </row>
    <row r="58" spans="1:7" x14ac:dyDescent="0.25">
      <c r="A58" s="3">
        <v>1013091362</v>
      </c>
      <c r="B58" t="s">
        <v>7301</v>
      </c>
      <c r="C58" t="s">
        <v>7302</v>
      </c>
      <c r="D58" t="s">
        <v>2</v>
      </c>
      <c r="E58" t="s">
        <v>85</v>
      </c>
      <c r="F58" t="s">
        <v>4</v>
      </c>
      <c r="G58" s="1">
        <v>46078.42523148148</v>
      </c>
    </row>
    <row r="59" spans="1:7" x14ac:dyDescent="0.25">
      <c r="A59" s="3">
        <v>1157441429</v>
      </c>
      <c r="B59" t="s">
        <v>7303</v>
      </c>
      <c r="C59" t="s">
        <v>7304</v>
      </c>
      <c r="D59" t="s">
        <v>2</v>
      </c>
      <c r="E59" t="s">
        <v>7</v>
      </c>
      <c r="F59" t="s">
        <v>4</v>
      </c>
      <c r="G59" s="1">
        <v>46078.425625000003</v>
      </c>
    </row>
    <row r="60" spans="1:7" x14ac:dyDescent="0.25">
      <c r="A60" s="3">
        <v>1080008661</v>
      </c>
      <c r="B60" t="s">
        <v>7305</v>
      </c>
      <c r="C60" t="s">
        <v>7306</v>
      </c>
      <c r="D60" t="s">
        <v>2</v>
      </c>
      <c r="E60" t="s">
        <v>7</v>
      </c>
      <c r="F60" t="s">
        <v>4</v>
      </c>
      <c r="G60" s="1">
        <v>46078.426377314812</v>
      </c>
    </row>
    <row r="61" spans="1:7" x14ac:dyDescent="0.25">
      <c r="A61" s="3">
        <v>2154058512</v>
      </c>
      <c r="B61" t="s">
        <v>7307</v>
      </c>
      <c r="C61" t="s">
        <v>7308</v>
      </c>
      <c r="D61" t="s">
        <v>2</v>
      </c>
      <c r="E61" t="s">
        <v>70</v>
      </c>
      <c r="F61" t="s">
        <v>4</v>
      </c>
      <c r="G61" s="1">
        <v>46078.430358796293</v>
      </c>
    </row>
    <row r="62" spans="1:7" x14ac:dyDescent="0.25">
      <c r="A62" s="3">
        <v>1002658589</v>
      </c>
      <c r="B62" t="s">
        <v>7310</v>
      </c>
      <c r="C62" t="s">
        <v>7311</v>
      </c>
      <c r="D62" t="s">
        <v>2</v>
      </c>
      <c r="E62" t="s">
        <v>58</v>
      </c>
      <c r="F62" t="s">
        <v>4</v>
      </c>
      <c r="G62" s="1">
        <v>46078.432337962964</v>
      </c>
    </row>
    <row r="63" spans="1:7" x14ac:dyDescent="0.25">
      <c r="A63" s="3">
        <v>2172162517</v>
      </c>
      <c r="B63" t="s">
        <v>7312</v>
      </c>
      <c r="C63" t="s">
        <v>7313</v>
      </c>
      <c r="D63" t="s">
        <v>2</v>
      </c>
      <c r="E63" t="s">
        <v>39</v>
      </c>
      <c r="F63" t="s">
        <v>4</v>
      </c>
      <c r="G63" s="1">
        <v>46078.432627314818</v>
      </c>
    </row>
    <row r="64" spans="1:7" x14ac:dyDescent="0.25">
      <c r="A64" s="3">
        <v>1051233545</v>
      </c>
      <c r="B64" t="s">
        <v>7314</v>
      </c>
      <c r="C64" t="s">
        <v>7313</v>
      </c>
      <c r="D64" t="s">
        <v>2</v>
      </c>
      <c r="E64" t="s">
        <v>39</v>
      </c>
      <c r="F64" t="s">
        <v>4</v>
      </c>
      <c r="G64" s="1">
        <v>46078.432696759257</v>
      </c>
    </row>
    <row r="65" spans="1:7" x14ac:dyDescent="0.25">
      <c r="A65" s="3">
        <v>1002610263</v>
      </c>
      <c r="B65" t="s">
        <v>7315</v>
      </c>
      <c r="C65" t="s">
        <v>7316</v>
      </c>
      <c r="D65" t="s">
        <v>2</v>
      </c>
      <c r="E65" t="s">
        <v>7</v>
      </c>
      <c r="F65" t="s">
        <v>4</v>
      </c>
      <c r="G65" s="1">
        <v>46078.432916666665</v>
      </c>
    </row>
    <row r="66" spans="1:7" x14ac:dyDescent="0.25">
      <c r="A66" s="3">
        <v>1002520887</v>
      </c>
      <c r="B66" t="s">
        <v>7317</v>
      </c>
      <c r="C66" t="s">
        <v>1808</v>
      </c>
      <c r="D66" t="s">
        <v>2</v>
      </c>
      <c r="E66" t="s">
        <v>39</v>
      </c>
      <c r="F66" t="s">
        <v>4</v>
      </c>
      <c r="G66" s="1">
        <v>46078.434270833335</v>
      </c>
    </row>
    <row r="67" spans="1:7" x14ac:dyDescent="0.25">
      <c r="A67" s="3">
        <v>1002589204</v>
      </c>
      <c r="B67" t="s">
        <v>7318</v>
      </c>
      <c r="C67" t="s">
        <v>7319</v>
      </c>
      <c r="D67" t="s">
        <v>2</v>
      </c>
      <c r="E67" t="s">
        <v>106</v>
      </c>
      <c r="F67" t="s">
        <v>4</v>
      </c>
      <c r="G67" s="1">
        <v>46078.434479166666</v>
      </c>
    </row>
    <row r="68" spans="1:7" x14ac:dyDescent="0.25">
      <c r="A68" s="3">
        <v>1002589184</v>
      </c>
      <c r="B68" t="s">
        <v>7320</v>
      </c>
      <c r="C68" t="s">
        <v>7319</v>
      </c>
      <c r="D68" t="s">
        <v>2</v>
      </c>
      <c r="E68" t="s">
        <v>106</v>
      </c>
      <c r="F68" t="s">
        <v>4</v>
      </c>
      <c r="G68" s="1">
        <v>46078.434583333335</v>
      </c>
    </row>
    <row r="69" spans="1:7" x14ac:dyDescent="0.25">
      <c r="A69" s="3">
        <v>1075122819</v>
      </c>
      <c r="B69" t="s">
        <v>7321</v>
      </c>
      <c r="C69" t="s">
        <v>7322</v>
      </c>
      <c r="D69" t="s">
        <v>2</v>
      </c>
      <c r="E69" t="s">
        <v>31</v>
      </c>
      <c r="F69" t="s">
        <v>4</v>
      </c>
      <c r="G69" s="1">
        <v>46078.434664351851</v>
      </c>
    </row>
    <row r="70" spans="1:7" x14ac:dyDescent="0.25">
      <c r="A70" s="3">
        <v>1002683948</v>
      </c>
      <c r="B70" t="s">
        <v>7323</v>
      </c>
      <c r="C70" t="s">
        <v>7324</v>
      </c>
      <c r="D70" t="s">
        <v>2</v>
      </c>
      <c r="E70" t="s">
        <v>92</v>
      </c>
      <c r="F70" t="s">
        <v>4</v>
      </c>
      <c r="G70" s="1">
        <v>46078.436412037037</v>
      </c>
    </row>
    <row r="71" spans="1:7" x14ac:dyDescent="0.25">
      <c r="A71" s="3">
        <v>1002518891</v>
      </c>
      <c r="B71" t="s">
        <v>7325</v>
      </c>
      <c r="C71" t="s">
        <v>7326</v>
      </c>
      <c r="D71" t="s">
        <v>2</v>
      </c>
      <c r="E71" t="s">
        <v>7</v>
      </c>
      <c r="F71" t="s">
        <v>4</v>
      </c>
      <c r="G71" s="1">
        <v>46078.43650462963</v>
      </c>
    </row>
    <row r="72" spans="1:7" x14ac:dyDescent="0.25">
      <c r="A72" s="3">
        <v>1002518901</v>
      </c>
      <c r="B72" t="s">
        <v>7327</v>
      </c>
      <c r="C72" t="s">
        <v>7326</v>
      </c>
      <c r="D72" t="s">
        <v>2</v>
      </c>
      <c r="E72" t="s">
        <v>7</v>
      </c>
      <c r="F72" t="s">
        <v>4</v>
      </c>
      <c r="G72" s="1">
        <v>46078.436747685184</v>
      </c>
    </row>
    <row r="73" spans="1:7" x14ac:dyDescent="0.25">
      <c r="A73" s="3">
        <v>1002652590</v>
      </c>
      <c r="B73" t="s">
        <v>7328</v>
      </c>
      <c r="C73" t="s">
        <v>7329</v>
      </c>
      <c r="D73" t="s">
        <v>2</v>
      </c>
      <c r="E73" t="s">
        <v>85</v>
      </c>
      <c r="F73" t="s">
        <v>4</v>
      </c>
      <c r="G73" s="1">
        <v>46078.437465277777</v>
      </c>
    </row>
    <row r="74" spans="1:7" x14ac:dyDescent="0.25">
      <c r="A74" s="3">
        <v>1002695100</v>
      </c>
      <c r="B74" t="s">
        <v>7330</v>
      </c>
      <c r="C74" t="s">
        <v>7331</v>
      </c>
      <c r="D74" t="s">
        <v>2</v>
      </c>
      <c r="E74" t="s">
        <v>66</v>
      </c>
      <c r="F74" t="s">
        <v>4</v>
      </c>
      <c r="G74" s="1">
        <v>46078.439201388886</v>
      </c>
    </row>
    <row r="75" spans="1:7" x14ac:dyDescent="0.25">
      <c r="A75" s="3">
        <v>1002637531</v>
      </c>
      <c r="B75" t="s">
        <v>7332</v>
      </c>
      <c r="C75" t="s">
        <v>7333</v>
      </c>
      <c r="D75" t="s">
        <v>2</v>
      </c>
      <c r="E75" t="s">
        <v>26</v>
      </c>
      <c r="F75" t="s">
        <v>4</v>
      </c>
      <c r="G75" s="1">
        <v>46078.439745370371</v>
      </c>
    </row>
    <row r="76" spans="1:7" x14ac:dyDescent="0.25">
      <c r="A76" s="3">
        <v>1002609686</v>
      </c>
      <c r="B76" t="s">
        <v>7334</v>
      </c>
      <c r="C76" t="s">
        <v>7333</v>
      </c>
      <c r="D76" t="s">
        <v>2</v>
      </c>
      <c r="E76" t="s">
        <v>26</v>
      </c>
      <c r="F76" t="s">
        <v>4</v>
      </c>
      <c r="G76" s="1">
        <v>46078.439756944441</v>
      </c>
    </row>
    <row r="77" spans="1:7" x14ac:dyDescent="0.25">
      <c r="A77" s="3">
        <v>1002666151</v>
      </c>
      <c r="B77" t="s">
        <v>7335</v>
      </c>
      <c r="C77" t="s">
        <v>7336</v>
      </c>
      <c r="D77" t="s">
        <v>2</v>
      </c>
      <c r="E77" t="s">
        <v>146</v>
      </c>
      <c r="F77" t="s">
        <v>4</v>
      </c>
      <c r="G77" s="1">
        <v>46078.441458333335</v>
      </c>
    </row>
    <row r="78" spans="1:7" x14ac:dyDescent="0.25">
      <c r="A78" s="3">
        <v>2154058481</v>
      </c>
      <c r="B78" t="s">
        <v>7309</v>
      </c>
      <c r="C78" t="s">
        <v>7308</v>
      </c>
      <c r="D78" t="s">
        <v>2</v>
      </c>
      <c r="E78" t="s">
        <v>70</v>
      </c>
      <c r="F78" t="s">
        <v>4</v>
      </c>
      <c r="G78" s="1">
        <v>46078.442141203705</v>
      </c>
    </row>
    <row r="79" spans="1:7" x14ac:dyDescent="0.25">
      <c r="A79" s="3">
        <v>1002683558</v>
      </c>
      <c r="B79" t="s">
        <v>7337</v>
      </c>
      <c r="C79" t="s">
        <v>7338</v>
      </c>
      <c r="D79" t="s">
        <v>2</v>
      </c>
      <c r="E79" t="s">
        <v>92</v>
      </c>
      <c r="F79" t="s">
        <v>4</v>
      </c>
      <c r="G79" s="1">
        <v>46078.443391203706</v>
      </c>
    </row>
    <row r="80" spans="1:7" x14ac:dyDescent="0.25">
      <c r="A80" s="3">
        <v>1002683543</v>
      </c>
      <c r="B80" t="s">
        <v>7339</v>
      </c>
      <c r="C80" t="s">
        <v>7338</v>
      </c>
      <c r="D80" t="s">
        <v>2</v>
      </c>
      <c r="E80" t="s">
        <v>92</v>
      </c>
      <c r="F80" t="s">
        <v>4</v>
      </c>
      <c r="G80" s="1">
        <v>46078.443576388891</v>
      </c>
    </row>
    <row r="81" spans="1:7" x14ac:dyDescent="0.25">
      <c r="A81" s="3">
        <v>2189679350</v>
      </c>
      <c r="B81" t="s">
        <v>7340</v>
      </c>
      <c r="C81" t="s">
        <v>7341</v>
      </c>
      <c r="D81" t="s">
        <v>2</v>
      </c>
      <c r="E81" t="s">
        <v>85</v>
      </c>
      <c r="F81" t="s">
        <v>4</v>
      </c>
      <c r="G81" s="1">
        <v>46078.443877314814</v>
      </c>
    </row>
    <row r="82" spans="1:7" x14ac:dyDescent="0.25">
      <c r="A82" s="3">
        <v>1152723808</v>
      </c>
      <c r="B82" t="s">
        <v>7342</v>
      </c>
      <c r="C82" t="s">
        <v>7343</v>
      </c>
      <c r="D82" t="s">
        <v>2</v>
      </c>
      <c r="E82" t="s">
        <v>79</v>
      </c>
      <c r="F82" t="s">
        <v>4</v>
      </c>
      <c r="G82" s="1">
        <v>46078.443969907406</v>
      </c>
    </row>
    <row r="83" spans="1:7" x14ac:dyDescent="0.25">
      <c r="A83" s="3">
        <v>2189679299</v>
      </c>
      <c r="B83" t="s">
        <v>7344</v>
      </c>
      <c r="C83" t="s">
        <v>7341</v>
      </c>
      <c r="D83" t="s">
        <v>2</v>
      </c>
      <c r="E83" t="s">
        <v>85</v>
      </c>
      <c r="F83" t="s">
        <v>4</v>
      </c>
      <c r="G83" s="1">
        <v>46078.444108796299</v>
      </c>
    </row>
    <row r="84" spans="1:7" x14ac:dyDescent="0.25">
      <c r="A84" s="3">
        <v>1144983252</v>
      </c>
      <c r="B84" t="s">
        <v>7345</v>
      </c>
      <c r="C84" t="s">
        <v>7346</v>
      </c>
      <c r="D84" t="s">
        <v>2</v>
      </c>
      <c r="E84" t="s">
        <v>7</v>
      </c>
      <c r="F84" t="s">
        <v>4</v>
      </c>
      <c r="G84" s="1">
        <v>46078.444398148145</v>
      </c>
    </row>
    <row r="85" spans="1:7" x14ac:dyDescent="0.25">
      <c r="A85" s="3">
        <v>1167902597</v>
      </c>
      <c r="B85" t="s">
        <v>7347</v>
      </c>
      <c r="C85" t="s">
        <v>7346</v>
      </c>
      <c r="D85" t="s">
        <v>2</v>
      </c>
      <c r="E85" t="s">
        <v>7</v>
      </c>
      <c r="F85" t="s">
        <v>4</v>
      </c>
      <c r="G85" s="1">
        <v>46078.444548611114</v>
      </c>
    </row>
    <row r="86" spans="1:7" x14ac:dyDescent="0.25">
      <c r="A86" s="3">
        <v>2192385144</v>
      </c>
      <c r="B86" t="s">
        <v>7348</v>
      </c>
      <c r="C86" t="s">
        <v>7349</v>
      </c>
      <c r="D86" t="s">
        <v>2</v>
      </c>
      <c r="E86" t="s">
        <v>146</v>
      </c>
      <c r="F86" t="s">
        <v>4</v>
      </c>
      <c r="G86" s="1">
        <v>46078.445451388892</v>
      </c>
    </row>
    <row r="87" spans="1:7" x14ac:dyDescent="0.25">
      <c r="A87" s="3">
        <v>2192385377</v>
      </c>
      <c r="B87" t="s">
        <v>7350</v>
      </c>
      <c r="C87" t="s">
        <v>7349</v>
      </c>
      <c r="D87" t="s">
        <v>2</v>
      </c>
      <c r="E87" t="s">
        <v>146</v>
      </c>
      <c r="F87" t="s">
        <v>4</v>
      </c>
      <c r="G87" s="1">
        <v>46078.445648148147</v>
      </c>
    </row>
    <row r="88" spans="1:7" x14ac:dyDescent="0.25">
      <c r="A88" s="3">
        <v>1055653837</v>
      </c>
      <c r="B88" t="s">
        <v>7351</v>
      </c>
      <c r="C88" t="s">
        <v>7352</v>
      </c>
      <c r="D88" t="s">
        <v>2</v>
      </c>
      <c r="E88" t="s">
        <v>39</v>
      </c>
      <c r="F88" t="s">
        <v>4</v>
      </c>
      <c r="G88" s="1">
        <v>46078.446666666663</v>
      </c>
    </row>
    <row r="89" spans="1:7" x14ac:dyDescent="0.25">
      <c r="A89" s="3">
        <v>1166114548</v>
      </c>
      <c r="B89" t="s">
        <v>7353</v>
      </c>
      <c r="C89" t="s">
        <v>7354</v>
      </c>
      <c r="D89" t="s">
        <v>2</v>
      </c>
      <c r="E89" t="s">
        <v>124</v>
      </c>
      <c r="F89" t="s">
        <v>4</v>
      </c>
      <c r="G89" s="1">
        <v>46078.447268518517</v>
      </c>
    </row>
    <row r="90" spans="1:7" x14ac:dyDescent="0.25">
      <c r="A90" s="3">
        <v>1002668894</v>
      </c>
      <c r="B90" t="s">
        <v>7355</v>
      </c>
      <c r="C90" t="s">
        <v>7356</v>
      </c>
      <c r="D90" t="s">
        <v>2</v>
      </c>
      <c r="E90" t="s">
        <v>85</v>
      </c>
      <c r="F90" t="s">
        <v>4</v>
      </c>
      <c r="G90" s="1">
        <v>46078.447314814817</v>
      </c>
    </row>
    <row r="91" spans="1:7" x14ac:dyDescent="0.25">
      <c r="A91" s="3">
        <v>1002668887</v>
      </c>
      <c r="B91" t="s">
        <v>7357</v>
      </c>
      <c r="C91" t="s">
        <v>7356</v>
      </c>
      <c r="D91" t="s">
        <v>2</v>
      </c>
      <c r="E91" t="s">
        <v>85</v>
      </c>
      <c r="F91" t="s">
        <v>4</v>
      </c>
      <c r="G91" s="1">
        <v>46078.447465277779</v>
      </c>
    </row>
    <row r="92" spans="1:7" x14ac:dyDescent="0.25">
      <c r="A92" s="3">
        <v>1002696722</v>
      </c>
      <c r="B92" t="s">
        <v>7358</v>
      </c>
      <c r="C92" t="s">
        <v>7359</v>
      </c>
      <c r="D92" t="s">
        <v>2</v>
      </c>
      <c r="E92" t="s">
        <v>47</v>
      </c>
      <c r="F92" t="s">
        <v>4</v>
      </c>
      <c r="G92" s="1">
        <v>46078.447905092595</v>
      </c>
    </row>
    <row r="93" spans="1:7" x14ac:dyDescent="0.25">
      <c r="A93" s="3">
        <v>1002655538</v>
      </c>
      <c r="B93" t="s">
        <v>7360</v>
      </c>
      <c r="C93" t="s">
        <v>7361</v>
      </c>
      <c r="D93" t="s">
        <v>2</v>
      </c>
      <c r="E93" t="s">
        <v>85</v>
      </c>
      <c r="F93" t="s">
        <v>4</v>
      </c>
      <c r="G93" s="1">
        <v>46078.448807870373</v>
      </c>
    </row>
    <row r="94" spans="1:7" x14ac:dyDescent="0.25">
      <c r="A94" s="3">
        <v>1002693739</v>
      </c>
      <c r="B94" t="s">
        <v>7362</v>
      </c>
      <c r="C94" t="s">
        <v>653</v>
      </c>
      <c r="D94" t="s">
        <v>10</v>
      </c>
      <c r="E94" t="s">
        <v>70</v>
      </c>
      <c r="F94" t="s">
        <v>4</v>
      </c>
      <c r="G94" s="1">
        <v>46078.452118055553</v>
      </c>
    </row>
    <row r="95" spans="1:7" x14ac:dyDescent="0.25">
      <c r="A95" s="3">
        <v>1002679752</v>
      </c>
      <c r="B95" t="s">
        <v>7363</v>
      </c>
      <c r="C95" t="s">
        <v>7364</v>
      </c>
      <c r="D95" t="s">
        <v>2</v>
      </c>
      <c r="E95" t="s">
        <v>14</v>
      </c>
      <c r="F95" t="s">
        <v>4</v>
      </c>
      <c r="G95" s="1">
        <v>46078.452523148146</v>
      </c>
    </row>
    <row r="96" spans="1:7" x14ac:dyDescent="0.25">
      <c r="A96" s="3">
        <v>1002679799</v>
      </c>
      <c r="B96" t="s">
        <v>7365</v>
      </c>
      <c r="C96" t="s">
        <v>7364</v>
      </c>
      <c r="D96" t="s">
        <v>2</v>
      </c>
      <c r="E96" t="s">
        <v>14</v>
      </c>
      <c r="F96" t="s">
        <v>4</v>
      </c>
      <c r="G96" s="1">
        <v>46078.453032407408</v>
      </c>
    </row>
    <row r="97" spans="1:7" x14ac:dyDescent="0.25">
      <c r="A97" s="3">
        <v>1002572953</v>
      </c>
      <c r="B97" t="s">
        <v>7366</v>
      </c>
      <c r="C97" t="s">
        <v>7367</v>
      </c>
      <c r="D97" t="s">
        <v>2</v>
      </c>
      <c r="E97" t="s">
        <v>146</v>
      </c>
      <c r="F97" t="s">
        <v>4</v>
      </c>
      <c r="G97" s="1">
        <v>46078.453819444447</v>
      </c>
    </row>
    <row r="98" spans="1:7" x14ac:dyDescent="0.25">
      <c r="A98" s="3">
        <v>1002572948</v>
      </c>
      <c r="B98" t="s">
        <v>7368</v>
      </c>
      <c r="C98" t="s">
        <v>7367</v>
      </c>
      <c r="D98" t="s">
        <v>2</v>
      </c>
      <c r="E98" t="s">
        <v>146</v>
      </c>
      <c r="F98" t="s">
        <v>4</v>
      </c>
      <c r="G98" s="1">
        <v>46078.453912037039</v>
      </c>
    </row>
    <row r="99" spans="1:7" x14ac:dyDescent="0.25">
      <c r="A99" s="3">
        <v>1177742318</v>
      </c>
      <c r="B99" t="s">
        <v>7369</v>
      </c>
      <c r="C99" t="s">
        <v>7370</v>
      </c>
      <c r="D99" t="s">
        <v>2</v>
      </c>
      <c r="E99" t="s">
        <v>201</v>
      </c>
      <c r="F99" t="s">
        <v>4</v>
      </c>
      <c r="G99" s="1">
        <v>46078.453923611109</v>
      </c>
    </row>
    <row r="100" spans="1:7" x14ac:dyDescent="0.25">
      <c r="A100" s="3">
        <v>1027521335</v>
      </c>
      <c r="B100" t="s">
        <v>7371</v>
      </c>
      <c r="C100" t="s">
        <v>7372</v>
      </c>
      <c r="D100" t="s">
        <v>10</v>
      </c>
      <c r="E100" t="s">
        <v>39</v>
      </c>
      <c r="F100" t="s">
        <v>4</v>
      </c>
      <c r="G100" s="1">
        <v>46078.455833333333</v>
      </c>
    </row>
    <row r="101" spans="1:7" x14ac:dyDescent="0.25">
      <c r="A101" s="3">
        <v>1028381613</v>
      </c>
      <c r="B101" t="s">
        <v>7373</v>
      </c>
      <c r="C101" t="s">
        <v>7372</v>
      </c>
      <c r="D101" t="s">
        <v>10</v>
      </c>
      <c r="E101" t="s">
        <v>39</v>
      </c>
      <c r="F101" t="s">
        <v>4</v>
      </c>
      <c r="G101" s="1">
        <v>46078.455949074072</v>
      </c>
    </row>
    <row r="102" spans="1:7" x14ac:dyDescent="0.25">
      <c r="A102" s="3">
        <v>1187445001</v>
      </c>
      <c r="B102" t="s">
        <v>7374</v>
      </c>
      <c r="C102" t="s">
        <v>7375</v>
      </c>
      <c r="D102" t="s">
        <v>2</v>
      </c>
      <c r="E102" t="s">
        <v>47</v>
      </c>
      <c r="F102" t="s">
        <v>4</v>
      </c>
      <c r="G102" s="1">
        <v>46078.456469907411</v>
      </c>
    </row>
    <row r="103" spans="1:7" x14ac:dyDescent="0.25">
      <c r="A103" s="3">
        <v>1006975633</v>
      </c>
      <c r="B103" t="s">
        <v>7376</v>
      </c>
      <c r="C103" t="s">
        <v>7377</v>
      </c>
      <c r="D103" t="s">
        <v>2</v>
      </c>
      <c r="E103" t="s">
        <v>47</v>
      </c>
      <c r="F103" t="s">
        <v>4</v>
      </c>
      <c r="G103" s="1">
        <v>46078.456643518519</v>
      </c>
    </row>
    <row r="104" spans="1:7" x14ac:dyDescent="0.25">
      <c r="A104" s="3">
        <v>1002581900</v>
      </c>
      <c r="B104" t="s">
        <v>7378</v>
      </c>
      <c r="C104" t="s">
        <v>7379</v>
      </c>
      <c r="D104" t="s">
        <v>2</v>
      </c>
      <c r="E104" t="s">
        <v>47</v>
      </c>
      <c r="F104" t="s">
        <v>4</v>
      </c>
      <c r="G104" s="1">
        <v>46078.456655092596</v>
      </c>
    </row>
    <row r="105" spans="1:7" x14ac:dyDescent="0.25">
      <c r="A105" s="3">
        <v>2152895957</v>
      </c>
      <c r="B105" t="s">
        <v>7380</v>
      </c>
      <c r="C105" t="s">
        <v>3662</v>
      </c>
      <c r="D105" t="s">
        <v>2</v>
      </c>
      <c r="E105" t="s">
        <v>85</v>
      </c>
      <c r="F105" t="s">
        <v>4</v>
      </c>
      <c r="G105" s="1">
        <v>46078.456921296296</v>
      </c>
    </row>
    <row r="106" spans="1:7" x14ac:dyDescent="0.25">
      <c r="A106" s="3">
        <v>1002687213</v>
      </c>
      <c r="B106" t="s">
        <v>7381</v>
      </c>
      <c r="C106" t="s">
        <v>7382</v>
      </c>
      <c r="D106" t="s">
        <v>2</v>
      </c>
      <c r="E106" t="s">
        <v>201</v>
      </c>
      <c r="F106" t="s">
        <v>4</v>
      </c>
      <c r="G106" s="1">
        <v>46078.458738425928</v>
      </c>
    </row>
    <row r="107" spans="1:7" x14ac:dyDescent="0.25">
      <c r="A107" s="3">
        <v>1002608804</v>
      </c>
      <c r="B107" t="s">
        <v>7383</v>
      </c>
      <c r="C107" t="s">
        <v>7384</v>
      </c>
      <c r="D107" t="s">
        <v>2</v>
      </c>
      <c r="E107" t="s">
        <v>124</v>
      </c>
      <c r="F107" t="s">
        <v>4</v>
      </c>
      <c r="G107" s="1">
        <v>46078.458923611113</v>
      </c>
    </row>
    <row r="108" spans="1:7" x14ac:dyDescent="0.25">
      <c r="A108" s="3">
        <v>1165282383</v>
      </c>
      <c r="B108" t="s">
        <v>7385</v>
      </c>
      <c r="C108" t="s">
        <v>7386</v>
      </c>
      <c r="D108" t="s">
        <v>2</v>
      </c>
      <c r="E108" t="s">
        <v>7</v>
      </c>
      <c r="F108" t="s">
        <v>4</v>
      </c>
      <c r="G108" s="1">
        <v>46078.45894675926</v>
      </c>
    </row>
    <row r="109" spans="1:7" x14ac:dyDescent="0.25">
      <c r="A109" s="3">
        <v>1002521612</v>
      </c>
      <c r="B109" t="s">
        <v>7387</v>
      </c>
      <c r="C109" t="s">
        <v>7388</v>
      </c>
      <c r="D109" t="s">
        <v>2</v>
      </c>
      <c r="E109" t="s">
        <v>146</v>
      </c>
      <c r="F109" t="s">
        <v>4</v>
      </c>
      <c r="G109" s="1">
        <v>46078.459513888891</v>
      </c>
    </row>
    <row r="110" spans="1:7" x14ac:dyDescent="0.25">
      <c r="A110" s="3">
        <v>1002694186</v>
      </c>
      <c r="B110" t="s">
        <v>7389</v>
      </c>
      <c r="C110" t="s">
        <v>7388</v>
      </c>
      <c r="D110" t="s">
        <v>2</v>
      </c>
      <c r="E110" t="s">
        <v>146</v>
      </c>
      <c r="F110" t="s">
        <v>4</v>
      </c>
      <c r="G110" s="1">
        <v>46078.459652777776</v>
      </c>
    </row>
    <row r="111" spans="1:7" x14ac:dyDescent="0.25">
      <c r="A111" s="3">
        <v>1200816631</v>
      </c>
      <c r="B111" t="s">
        <v>7390</v>
      </c>
      <c r="C111" t="s">
        <v>7391</v>
      </c>
      <c r="D111" t="s">
        <v>2</v>
      </c>
      <c r="E111" t="s">
        <v>63</v>
      </c>
      <c r="F111" t="s">
        <v>4</v>
      </c>
      <c r="G111" s="1">
        <v>46078.459745370368</v>
      </c>
    </row>
    <row r="112" spans="1:7" x14ac:dyDescent="0.25">
      <c r="A112" s="3">
        <v>1050166506</v>
      </c>
      <c r="B112" t="s">
        <v>7392</v>
      </c>
      <c r="C112" t="s">
        <v>7393</v>
      </c>
      <c r="D112" t="s">
        <v>2</v>
      </c>
      <c r="E112" t="s">
        <v>7</v>
      </c>
      <c r="F112" t="s">
        <v>4</v>
      </c>
      <c r="G112" s="1">
        <v>46078.461157407408</v>
      </c>
    </row>
    <row r="113" spans="1:7" x14ac:dyDescent="0.25">
      <c r="A113" s="3">
        <v>1036614086</v>
      </c>
      <c r="B113" t="s">
        <v>7394</v>
      </c>
      <c r="C113" t="s">
        <v>7395</v>
      </c>
      <c r="D113" t="s">
        <v>2</v>
      </c>
      <c r="E113" t="s">
        <v>26</v>
      </c>
      <c r="F113" t="s">
        <v>4</v>
      </c>
      <c r="G113" s="1">
        <v>46078.462187500001</v>
      </c>
    </row>
    <row r="114" spans="1:7" x14ac:dyDescent="0.25">
      <c r="A114" s="3">
        <v>1002662202</v>
      </c>
      <c r="B114" t="s">
        <v>7396</v>
      </c>
      <c r="C114" t="s">
        <v>6678</v>
      </c>
      <c r="D114" t="s">
        <v>2</v>
      </c>
      <c r="E114" t="s">
        <v>14</v>
      </c>
      <c r="F114" t="s">
        <v>4</v>
      </c>
      <c r="G114" s="1">
        <v>46078.462847222225</v>
      </c>
    </row>
    <row r="115" spans="1:7" x14ac:dyDescent="0.25">
      <c r="A115" s="3">
        <v>1077260450</v>
      </c>
      <c r="B115" t="s">
        <v>7397</v>
      </c>
      <c r="C115" t="s">
        <v>7398</v>
      </c>
      <c r="D115" t="s">
        <v>2</v>
      </c>
      <c r="E115" t="s">
        <v>143</v>
      </c>
      <c r="F115" t="s">
        <v>4</v>
      </c>
      <c r="G115" s="1">
        <v>46078.463275462964</v>
      </c>
    </row>
    <row r="116" spans="1:7" x14ac:dyDescent="0.25">
      <c r="A116" s="3">
        <v>1002504527</v>
      </c>
      <c r="B116" t="s">
        <v>7399</v>
      </c>
      <c r="C116" t="s">
        <v>7400</v>
      </c>
      <c r="D116" t="s">
        <v>2</v>
      </c>
      <c r="E116" t="s">
        <v>47</v>
      </c>
      <c r="F116" t="s">
        <v>4</v>
      </c>
      <c r="G116" s="1">
        <v>46078.46365740741</v>
      </c>
    </row>
    <row r="117" spans="1:7" x14ac:dyDescent="0.25">
      <c r="A117" s="3">
        <v>1002613202</v>
      </c>
      <c r="B117" t="s">
        <v>7401</v>
      </c>
      <c r="C117" t="s">
        <v>7402</v>
      </c>
      <c r="D117" t="s">
        <v>10</v>
      </c>
      <c r="E117" t="s">
        <v>7</v>
      </c>
      <c r="F117" t="s">
        <v>4</v>
      </c>
      <c r="G117" s="1">
        <v>46078.463854166665</v>
      </c>
    </row>
    <row r="118" spans="1:7" x14ac:dyDescent="0.25">
      <c r="A118" s="3">
        <v>1002550921</v>
      </c>
      <c r="B118" t="s">
        <v>7403</v>
      </c>
      <c r="C118" t="s">
        <v>7404</v>
      </c>
      <c r="D118" t="s">
        <v>2</v>
      </c>
      <c r="E118" t="s">
        <v>20</v>
      </c>
      <c r="F118" t="s">
        <v>4</v>
      </c>
      <c r="G118" s="1">
        <v>46078.464675925927</v>
      </c>
    </row>
    <row r="119" spans="1:7" x14ac:dyDescent="0.25">
      <c r="A119" s="3">
        <v>1002652087</v>
      </c>
      <c r="B119" t="s">
        <v>7405</v>
      </c>
      <c r="C119" t="s">
        <v>7406</v>
      </c>
      <c r="D119" t="s">
        <v>2</v>
      </c>
      <c r="E119" t="s">
        <v>70</v>
      </c>
      <c r="F119" t="s">
        <v>4</v>
      </c>
      <c r="G119" s="1">
        <v>46078.465046296296</v>
      </c>
    </row>
    <row r="120" spans="1:7" x14ac:dyDescent="0.25">
      <c r="A120" s="3">
        <v>1011582335</v>
      </c>
      <c r="B120" t="s">
        <v>7407</v>
      </c>
      <c r="C120" t="s">
        <v>7408</v>
      </c>
      <c r="D120" t="s">
        <v>2</v>
      </c>
      <c r="E120" t="s">
        <v>66</v>
      </c>
      <c r="F120" t="s">
        <v>4</v>
      </c>
      <c r="G120" s="1">
        <v>46078.465428240743</v>
      </c>
    </row>
    <row r="121" spans="1:7" x14ac:dyDescent="0.25">
      <c r="A121" s="3">
        <v>1002651992</v>
      </c>
      <c r="B121" t="s">
        <v>7409</v>
      </c>
      <c r="C121" t="s">
        <v>7410</v>
      </c>
      <c r="D121" t="s">
        <v>2</v>
      </c>
      <c r="E121" t="s">
        <v>85</v>
      </c>
      <c r="F121" t="s">
        <v>4</v>
      </c>
      <c r="G121" s="1">
        <v>46078.465601851851</v>
      </c>
    </row>
    <row r="122" spans="1:7" x14ac:dyDescent="0.25">
      <c r="A122" s="3">
        <v>1037513258</v>
      </c>
      <c r="B122" t="s">
        <v>7411</v>
      </c>
      <c r="C122" t="s">
        <v>7408</v>
      </c>
      <c r="D122" t="s">
        <v>2</v>
      </c>
      <c r="E122" t="s">
        <v>66</v>
      </c>
      <c r="F122" t="s">
        <v>4</v>
      </c>
      <c r="G122" s="1">
        <v>46078.465868055559</v>
      </c>
    </row>
    <row r="123" spans="1:7" x14ac:dyDescent="0.25">
      <c r="A123" s="3">
        <v>2121034287</v>
      </c>
      <c r="B123" t="s">
        <v>7412</v>
      </c>
      <c r="C123" t="s">
        <v>7413</v>
      </c>
      <c r="D123" t="s">
        <v>2</v>
      </c>
      <c r="E123" t="s">
        <v>3</v>
      </c>
      <c r="F123" t="s">
        <v>4</v>
      </c>
      <c r="G123" s="1">
        <v>46078.465891203705</v>
      </c>
    </row>
    <row r="124" spans="1:7" x14ac:dyDescent="0.25">
      <c r="A124" s="3">
        <v>1013070750</v>
      </c>
      <c r="B124" t="s">
        <v>7414</v>
      </c>
      <c r="C124" t="s">
        <v>7415</v>
      </c>
      <c r="D124" t="s">
        <v>2</v>
      </c>
      <c r="E124" t="s">
        <v>70</v>
      </c>
      <c r="F124" t="s">
        <v>4</v>
      </c>
      <c r="G124" s="1">
        <v>46078.466423611113</v>
      </c>
    </row>
    <row r="125" spans="1:7" x14ac:dyDescent="0.25">
      <c r="A125" s="3">
        <v>1002651549</v>
      </c>
      <c r="B125" t="s">
        <v>7416</v>
      </c>
      <c r="C125" t="s">
        <v>7410</v>
      </c>
      <c r="D125" t="s">
        <v>2</v>
      </c>
      <c r="E125" t="s">
        <v>85</v>
      </c>
      <c r="F125" t="s">
        <v>4</v>
      </c>
      <c r="G125" s="1">
        <v>46078.466527777775</v>
      </c>
    </row>
    <row r="126" spans="1:7" x14ac:dyDescent="0.25">
      <c r="A126" s="3">
        <v>1009653860</v>
      </c>
      <c r="B126" t="s">
        <v>7417</v>
      </c>
      <c r="C126" t="s">
        <v>7418</v>
      </c>
      <c r="D126" t="s">
        <v>2</v>
      </c>
      <c r="E126" t="s">
        <v>63</v>
      </c>
      <c r="F126" t="s">
        <v>4</v>
      </c>
      <c r="G126" s="1">
        <v>46078.466956018521</v>
      </c>
    </row>
    <row r="127" spans="1:7" x14ac:dyDescent="0.25">
      <c r="A127" s="3">
        <v>1002557162</v>
      </c>
      <c r="B127" t="s">
        <v>7419</v>
      </c>
      <c r="C127" t="s">
        <v>1381</v>
      </c>
      <c r="D127" t="s">
        <v>2</v>
      </c>
      <c r="E127" t="s">
        <v>85</v>
      </c>
      <c r="F127" t="s">
        <v>4</v>
      </c>
      <c r="G127" s="1">
        <v>46078.466967592591</v>
      </c>
    </row>
    <row r="128" spans="1:7" x14ac:dyDescent="0.25">
      <c r="A128" s="3">
        <v>1009276059</v>
      </c>
      <c r="B128" t="s">
        <v>7420</v>
      </c>
      <c r="C128" t="s">
        <v>7421</v>
      </c>
      <c r="D128" t="s">
        <v>10</v>
      </c>
      <c r="E128" t="s">
        <v>92</v>
      </c>
      <c r="F128" t="s">
        <v>4</v>
      </c>
      <c r="G128" s="1">
        <v>46078.467280092591</v>
      </c>
    </row>
    <row r="129" spans="1:7" x14ac:dyDescent="0.25">
      <c r="A129" s="3">
        <v>3382415621</v>
      </c>
      <c r="B129" t="s">
        <v>7422</v>
      </c>
      <c r="C129" t="s">
        <v>7423</v>
      </c>
      <c r="D129" t="s">
        <v>2</v>
      </c>
      <c r="E129" t="s">
        <v>20</v>
      </c>
      <c r="F129" t="s">
        <v>4</v>
      </c>
      <c r="G129" s="1">
        <v>46078.467349537037</v>
      </c>
    </row>
    <row r="130" spans="1:7" x14ac:dyDescent="0.25">
      <c r="A130" s="3">
        <v>1117452293</v>
      </c>
      <c r="B130" t="s">
        <v>7424</v>
      </c>
      <c r="C130" t="s">
        <v>7425</v>
      </c>
      <c r="D130" t="s">
        <v>2</v>
      </c>
      <c r="E130" t="s">
        <v>124</v>
      </c>
      <c r="F130" t="s">
        <v>4</v>
      </c>
      <c r="G130" s="1">
        <v>46078.468240740738</v>
      </c>
    </row>
    <row r="131" spans="1:7" x14ac:dyDescent="0.25">
      <c r="A131" s="3">
        <v>1002620686</v>
      </c>
      <c r="B131" t="s">
        <v>7426</v>
      </c>
      <c r="C131" t="s">
        <v>7427</v>
      </c>
      <c r="D131" t="s">
        <v>2</v>
      </c>
      <c r="E131" t="s">
        <v>63</v>
      </c>
      <c r="F131" t="s">
        <v>4</v>
      </c>
      <c r="G131" s="1">
        <v>46078.4684375</v>
      </c>
    </row>
    <row r="132" spans="1:7" x14ac:dyDescent="0.25">
      <c r="A132" s="3">
        <v>2195875951</v>
      </c>
      <c r="B132" t="s">
        <v>7428</v>
      </c>
      <c r="C132" t="s">
        <v>7429</v>
      </c>
      <c r="D132" t="s">
        <v>2</v>
      </c>
      <c r="E132" t="s">
        <v>201</v>
      </c>
      <c r="F132" t="s">
        <v>4</v>
      </c>
      <c r="G132" s="1">
        <v>46078.468888888892</v>
      </c>
    </row>
    <row r="133" spans="1:7" x14ac:dyDescent="0.25">
      <c r="A133" s="3">
        <v>1002628614</v>
      </c>
      <c r="B133" t="s">
        <v>7430</v>
      </c>
      <c r="C133" t="s">
        <v>7431</v>
      </c>
      <c r="D133" t="s">
        <v>2</v>
      </c>
      <c r="E133" t="s">
        <v>58</v>
      </c>
      <c r="F133" t="s">
        <v>4</v>
      </c>
      <c r="G133" s="1">
        <v>46078.469224537039</v>
      </c>
    </row>
    <row r="134" spans="1:7" x14ac:dyDescent="0.25">
      <c r="A134" s="3">
        <v>1002612674</v>
      </c>
      <c r="B134" t="s">
        <v>7432</v>
      </c>
      <c r="C134" t="s">
        <v>2664</v>
      </c>
      <c r="D134" t="s">
        <v>2</v>
      </c>
      <c r="E134" t="s">
        <v>26</v>
      </c>
      <c r="F134" t="s">
        <v>4</v>
      </c>
      <c r="G134" s="1">
        <v>46078.469930555555</v>
      </c>
    </row>
    <row r="135" spans="1:7" x14ac:dyDescent="0.25">
      <c r="A135" s="3">
        <v>1052213153</v>
      </c>
      <c r="B135" t="s">
        <v>7433</v>
      </c>
      <c r="C135" t="s">
        <v>6463</v>
      </c>
      <c r="D135" t="s">
        <v>2</v>
      </c>
      <c r="E135" t="s">
        <v>66</v>
      </c>
      <c r="F135" t="s">
        <v>4</v>
      </c>
      <c r="G135" s="1">
        <v>46078.469942129632</v>
      </c>
    </row>
    <row r="136" spans="1:7" x14ac:dyDescent="0.25">
      <c r="A136" s="3">
        <v>2178357073</v>
      </c>
      <c r="B136" t="s">
        <v>7434</v>
      </c>
      <c r="C136" t="s">
        <v>7435</v>
      </c>
      <c r="D136" t="s">
        <v>2</v>
      </c>
      <c r="E136" t="s">
        <v>39</v>
      </c>
      <c r="F136" t="s">
        <v>4</v>
      </c>
      <c r="G136" s="1">
        <v>46078.470173611109</v>
      </c>
    </row>
    <row r="137" spans="1:7" x14ac:dyDescent="0.25">
      <c r="A137" s="3">
        <v>2177539125</v>
      </c>
      <c r="B137" t="s">
        <v>7436</v>
      </c>
      <c r="C137" t="s">
        <v>7435</v>
      </c>
      <c r="D137" t="s">
        <v>2</v>
      </c>
      <c r="E137" t="s">
        <v>39</v>
      </c>
      <c r="F137" t="s">
        <v>4</v>
      </c>
      <c r="G137" s="1">
        <v>46078.470462962963</v>
      </c>
    </row>
    <row r="138" spans="1:7" x14ac:dyDescent="0.25">
      <c r="A138" s="3">
        <v>1209821866</v>
      </c>
      <c r="B138" t="s">
        <v>7437</v>
      </c>
      <c r="C138" t="s">
        <v>7438</v>
      </c>
      <c r="D138" t="s">
        <v>2</v>
      </c>
      <c r="E138" t="s">
        <v>7</v>
      </c>
      <c r="F138" t="s">
        <v>4</v>
      </c>
      <c r="G138" s="1">
        <v>46078.470543981479</v>
      </c>
    </row>
    <row r="139" spans="1:7" x14ac:dyDescent="0.25">
      <c r="A139" s="3">
        <v>3382832683</v>
      </c>
      <c r="B139" t="s">
        <v>7439</v>
      </c>
      <c r="C139" t="s">
        <v>7440</v>
      </c>
      <c r="D139" t="s">
        <v>2</v>
      </c>
      <c r="E139" t="s">
        <v>14</v>
      </c>
      <c r="F139" t="s">
        <v>4</v>
      </c>
      <c r="G139" s="1">
        <v>46078.470775462964</v>
      </c>
    </row>
    <row r="140" spans="1:7" x14ac:dyDescent="0.25">
      <c r="A140" s="3">
        <v>1156169803</v>
      </c>
      <c r="B140" t="s">
        <v>7441</v>
      </c>
      <c r="C140" t="s">
        <v>7442</v>
      </c>
      <c r="D140" t="s">
        <v>2</v>
      </c>
      <c r="E140" t="s">
        <v>7</v>
      </c>
      <c r="F140" t="s">
        <v>4</v>
      </c>
      <c r="G140" s="1">
        <v>46078.470949074072</v>
      </c>
    </row>
    <row r="141" spans="1:7" x14ac:dyDescent="0.25">
      <c r="A141" s="3">
        <v>1156115762</v>
      </c>
      <c r="B141" t="s">
        <v>7443</v>
      </c>
      <c r="C141" t="s">
        <v>7442</v>
      </c>
      <c r="D141" t="s">
        <v>2</v>
      </c>
      <c r="E141" t="s">
        <v>7</v>
      </c>
      <c r="F141" t="s">
        <v>4</v>
      </c>
      <c r="G141" s="1">
        <v>46078.470972222225</v>
      </c>
    </row>
    <row r="142" spans="1:7" x14ac:dyDescent="0.25">
      <c r="A142" s="3">
        <v>1002555804</v>
      </c>
      <c r="B142" t="s">
        <v>7444</v>
      </c>
      <c r="C142" t="s">
        <v>7445</v>
      </c>
      <c r="D142" t="s">
        <v>2</v>
      </c>
      <c r="E142" t="s">
        <v>63</v>
      </c>
      <c r="F142" t="s">
        <v>4</v>
      </c>
      <c r="G142" s="1">
        <v>46078.472407407404</v>
      </c>
    </row>
    <row r="143" spans="1:7" x14ac:dyDescent="0.25">
      <c r="A143" s="3">
        <v>1002555794</v>
      </c>
      <c r="B143" t="s">
        <v>7446</v>
      </c>
      <c r="C143" t="s">
        <v>7445</v>
      </c>
      <c r="D143" t="s">
        <v>2</v>
      </c>
      <c r="E143" t="s">
        <v>63</v>
      </c>
      <c r="F143" t="s">
        <v>4</v>
      </c>
      <c r="G143" s="1">
        <v>46078.472511574073</v>
      </c>
    </row>
    <row r="144" spans="1:7" x14ac:dyDescent="0.25">
      <c r="A144" s="3">
        <v>1002634330</v>
      </c>
      <c r="B144" t="s">
        <v>7447</v>
      </c>
      <c r="C144" t="s">
        <v>7448</v>
      </c>
      <c r="D144" t="s">
        <v>2</v>
      </c>
      <c r="E144" t="s">
        <v>92</v>
      </c>
      <c r="F144" t="s">
        <v>4</v>
      </c>
      <c r="G144" s="1">
        <v>46078.474699074075</v>
      </c>
    </row>
    <row r="145" spans="1:7" x14ac:dyDescent="0.25">
      <c r="A145" s="3">
        <v>1002634348</v>
      </c>
      <c r="B145" t="s">
        <v>7449</v>
      </c>
      <c r="C145" t="s">
        <v>7448</v>
      </c>
      <c r="D145" t="s">
        <v>2</v>
      </c>
      <c r="E145" t="s">
        <v>92</v>
      </c>
      <c r="F145" t="s">
        <v>4</v>
      </c>
      <c r="G145" s="1">
        <v>46078.474803240744</v>
      </c>
    </row>
    <row r="146" spans="1:7" x14ac:dyDescent="0.25">
      <c r="A146" s="3">
        <v>2128413129</v>
      </c>
      <c r="B146" t="s">
        <v>7450</v>
      </c>
      <c r="C146" t="s">
        <v>7451</v>
      </c>
      <c r="D146" t="s">
        <v>2</v>
      </c>
      <c r="E146" t="s">
        <v>63</v>
      </c>
      <c r="F146" t="s">
        <v>4</v>
      </c>
      <c r="G146" s="1">
        <v>46078.475474537037</v>
      </c>
    </row>
    <row r="147" spans="1:7" x14ac:dyDescent="0.25">
      <c r="A147" s="3">
        <v>1002575685</v>
      </c>
      <c r="B147" t="s">
        <v>7452</v>
      </c>
      <c r="C147" t="s">
        <v>7453</v>
      </c>
      <c r="D147" t="s">
        <v>2</v>
      </c>
      <c r="E147" t="s">
        <v>7</v>
      </c>
      <c r="F147" t="s">
        <v>4</v>
      </c>
      <c r="G147" s="1">
        <v>46078.475682870368</v>
      </c>
    </row>
    <row r="148" spans="1:7" x14ac:dyDescent="0.25">
      <c r="A148" s="3">
        <v>1163883488</v>
      </c>
      <c r="B148" t="s">
        <v>7454</v>
      </c>
      <c r="C148" t="s">
        <v>7451</v>
      </c>
      <c r="D148" t="s">
        <v>2</v>
      </c>
      <c r="E148" t="s">
        <v>63</v>
      </c>
      <c r="F148" t="s">
        <v>4</v>
      </c>
      <c r="G148" s="1">
        <v>46078.475706018522</v>
      </c>
    </row>
    <row r="149" spans="1:7" x14ac:dyDescent="0.25">
      <c r="A149" s="3">
        <v>1020115488</v>
      </c>
      <c r="B149" t="s">
        <v>7455</v>
      </c>
      <c r="C149" t="s">
        <v>7456</v>
      </c>
      <c r="D149" t="s">
        <v>2</v>
      </c>
      <c r="E149" t="s">
        <v>238</v>
      </c>
      <c r="F149" t="s">
        <v>4</v>
      </c>
      <c r="G149" s="1">
        <v>46078.475937499999</v>
      </c>
    </row>
    <row r="150" spans="1:7" x14ac:dyDescent="0.25">
      <c r="A150" s="3">
        <v>1018515356</v>
      </c>
      <c r="B150" t="s">
        <v>7457</v>
      </c>
      <c r="C150" t="s">
        <v>7458</v>
      </c>
      <c r="D150" t="s">
        <v>10</v>
      </c>
      <c r="E150" t="s">
        <v>79</v>
      </c>
      <c r="F150" t="s">
        <v>4</v>
      </c>
      <c r="G150" s="1">
        <v>46078.476365740738</v>
      </c>
    </row>
    <row r="151" spans="1:7" x14ac:dyDescent="0.25">
      <c r="A151" s="3">
        <v>2162979943</v>
      </c>
      <c r="B151" t="s">
        <v>7459</v>
      </c>
      <c r="C151" t="s">
        <v>7458</v>
      </c>
      <c r="D151" t="s">
        <v>10</v>
      </c>
      <c r="E151" t="s">
        <v>79</v>
      </c>
      <c r="F151" t="s">
        <v>4</v>
      </c>
      <c r="G151" s="1">
        <v>46078.476493055554</v>
      </c>
    </row>
    <row r="152" spans="1:7" x14ac:dyDescent="0.25">
      <c r="A152" s="3">
        <v>1022224391</v>
      </c>
      <c r="B152" t="s">
        <v>7460</v>
      </c>
      <c r="C152" t="s">
        <v>7461</v>
      </c>
      <c r="D152" t="s">
        <v>2</v>
      </c>
      <c r="E152" t="s">
        <v>85</v>
      </c>
      <c r="F152" t="s">
        <v>4</v>
      </c>
      <c r="G152" s="1">
        <v>46078.476736111108</v>
      </c>
    </row>
    <row r="153" spans="1:7" x14ac:dyDescent="0.25">
      <c r="A153" s="3">
        <v>2176629862</v>
      </c>
      <c r="B153" t="s">
        <v>7462</v>
      </c>
      <c r="C153" t="s">
        <v>7463</v>
      </c>
      <c r="D153" t="s">
        <v>2</v>
      </c>
      <c r="E153" t="s">
        <v>7</v>
      </c>
      <c r="F153" t="s">
        <v>4</v>
      </c>
      <c r="G153" s="1">
        <v>46078.47693287037</v>
      </c>
    </row>
    <row r="154" spans="1:7" x14ac:dyDescent="0.25">
      <c r="A154" s="3">
        <v>2176629566</v>
      </c>
      <c r="B154" t="s">
        <v>7464</v>
      </c>
      <c r="C154" t="s">
        <v>7463</v>
      </c>
      <c r="D154" t="s">
        <v>2</v>
      </c>
      <c r="E154" t="s">
        <v>7</v>
      </c>
      <c r="F154" t="s">
        <v>4</v>
      </c>
      <c r="G154" s="1">
        <v>46078.477025462962</v>
      </c>
    </row>
    <row r="155" spans="1:7" x14ac:dyDescent="0.25">
      <c r="A155" s="3">
        <v>1002509666</v>
      </c>
      <c r="B155" t="s">
        <v>7465</v>
      </c>
      <c r="C155" t="s">
        <v>7466</v>
      </c>
      <c r="D155" t="s">
        <v>2</v>
      </c>
      <c r="E155" t="s">
        <v>7</v>
      </c>
      <c r="F155" t="s">
        <v>4</v>
      </c>
      <c r="G155" s="1">
        <v>46078.47729166667</v>
      </c>
    </row>
    <row r="156" spans="1:7" x14ac:dyDescent="0.25">
      <c r="A156" s="3">
        <v>1060591040</v>
      </c>
      <c r="B156" t="s">
        <v>7467</v>
      </c>
      <c r="C156" t="s">
        <v>7468</v>
      </c>
      <c r="D156" t="s">
        <v>2</v>
      </c>
      <c r="E156" t="s">
        <v>39</v>
      </c>
      <c r="F156" t="s">
        <v>4</v>
      </c>
      <c r="G156" s="1">
        <v>46078.47729166667</v>
      </c>
    </row>
    <row r="157" spans="1:7" x14ac:dyDescent="0.25">
      <c r="A157" s="3">
        <v>1040113100</v>
      </c>
      <c r="B157" t="s">
        <v>7469</v>
      </c>
      <c r="C157" t="s">
        <v>7470</v>
      </c>
      <c r="D157" t="s">
        <v>2</v>
      </c>
      <c r="E157" t="s">
        <v>146</v>
      </c>
      <c r="F157" t="s">
        <v>4</v>
      </c>
      <c r="G157" s="1">
        <v>46078.477534722224</v>
      </c>
    </row>
    <row r="158" spans="1:7" x14ac:dyDescent="0.25">
      <c r="A158" s="3">
        <v>1168003501</v>
      </c>
      <c r="B158" t="s">
        <v>7471</v>
      </c>
      <c r="C158" t="s">
        <v>7472</v>
      </c>
      <c r="D158" t="s">
        <v>2</v>
      </c>
      <c r="E158" t="s">
        <v>7</v>
      </c>
      <c r="F158" t="s">
        <v>4</v>
      </c>
      <c r="G158" s="1">
        <v>46078.477905092594</v>
      </c>
    </row>
    <row r="159" spans="1:7" x14ac:dyDescent="0.25">
      <c r="A159" s="3">
        <v>1002594546</v>
      </c>
      <c r="B159" t="s">
        <v>7473</v>
      </c>
      <c r="C159" t="s">
        <v>7474</v>
      </c>
      <c r="D159" t="s">
        <v>2</v>
      </c>
      <c r="E159" t="s">
        <v>85</v>
      </c>
      <c r="F159" t="s">
        <v>4</v>
      </c>
      <c r="G159" s="1">
        <v>46078.478020833332</v>
      </c>
    </row>
    <row r="160" spans="1:7" x14ac:dyDescent="0.25">
      <c r="A160" s="3">
        <v>1002693725</v>
      </c>
      <c r="B160" t="s">
        <v>7475</v>
      </c>
      <c r="C160" t="s">
        <v>7476</v>
      </c>
      <c r="D160" t="s">
        <v>2</v>
      </c>
      <c r="E160" t="s">
        <v>31</v>
      </c>
      <c r="F160" t="s">
        <v>4</v>
      </c>
      <c r="G160" s="1">
        <v>46078.479953703703</v>
      </c>
    </row>
    <row r="161" spans="1:7" x14ac:dyDescent="0.25">
      <c r="A161" s="3">
        <v>1047275218</v>
      </c>
      <c r="B161" t="s">
        <v>7477</v>
      </c>
      <c r="C161" t="s">
        <v>7478</v>
      </c>
      <c r="D161" t="s">
        <v>2</v>
      </c>
      <c r="E161" t="s">
        <v>31</v>
      </c>
      <c r="F161" t="s">
        <v>4</v>
      </c>
      <c r="G161" s="1">
        <v>46078.481678240743</v>
      </c>
    </row>
    <row r="162" spans="1:7" x14ac:dyDescent="0.25">
      <c r="A162" s="3">
        <v>1007625091</v>
      </c>
      <c r="B162" t="s">
        <v>7479</v>
      </c>
      <c r="C162" t="s">
        <v>6546</v>
      </c>
      <c r="D162" t="s">
        <v>2</v>
      </c>
      <c r="E162" t="s">
        <v>39</v>
      </c>
      <c r="F162" t="s">
        <v>4</v>
      </c>
      <c r="G162" s="1">
        <v>46078.481759259259</v>
      </c>
    </row>
    <row r="163" spans="1:7" x14ac:dyDescent="0.25">
      <c r="A163" s="3">
        <v>1002555972</v>
      </c>
      <c r="B163" t="s">
        <v>7480</v>
      </c>
      <c r="C163" t="s">
        <v>7481</v>
      </c>
      <c r="D163" t="s">
        <v>2</v>
      </c>
      <c r="E163" t="s">
        <v>146</v>
      </c>
      <c r="F163" t="s">
        <v>4</v>
      </c>
      <c r="G163" s="1">
        <v>46078.482037037036</v>
      </c>
    </row>
    <row r="164" spans="1:7" x14ac:dyDescent="0.25">
      <c r="A164" s="3">
        <v>1047275107</v>
      </c>
      <c r="B164" t="s">
        <v>7482</v>
      </c>
      <c r="C164" t="s">
        <v>7478</v>
      </c>
      <c r="D164" t="s">
        <v>2</v>
      </c>
      <c r="E164" t="s">
        <v>31</v>
      </c>
      <c r="F164" t="s">
        <v>4</v>
      </c>
      <c r="G164" s="1">
        <v>46078.482256944444</v>
      </c>
    </row>
    <row r="165" spans="1:7" x14ac:dyDescent="0.25">
      <c r="A165" s="3">
        <v>1059486497</v>
      </c>
      <c r="B165" t="s">
        <v>7483</v>
      </c>
      <c r="C165" t="s">
        <v>7481</v>
      </c>
      <c r="D165" t="s">
        <v>2</v>
      </c>
      <c r="E165" t="s">
        <v>146</v>
      </c>
      <c r="F165" t="s">
        <v>4</v>
      </c>
      <c r="G165" s="1">
        <v>46078.482268518521</v>
      </c>
    </row>
    <row r="166" spans="1:7" x14ac:dyDescent="0.25">
      <c r="A166" s="3">
        <v>1015411155</v>
      </c>
      <c r="B166" t="s">
        <v>7484</v>
      </c>
      <c r="C166" t="s">
        <v>7485</v>
      </c>
      <c r="D166" t="s">
        <v>2</v>
      </c>
      <c r="E166" t="s">
        <v>124</v>
      </c>
      <c r="F166" t="s">
        <v>4</v>
      </c>
      <c r="G166" s="1">
        <v>46078.483078703706</v>
      </c>
    </row>
    <row r="167" spans="1:7" x14ac:dyDescent="0.25">
      <c r="A167" s="3">
        <v>1020835143</v>
      </c>
      <c r="B167" t="s">
        <v>7486</v>
      </c>
      <c r="C167" t="s">
        <v>7487</v>
      </c>
      <c r="D167" t="s">
        <v>10</v>
      </c>
      <c r="E167" t="s">
        <v>3</v>
      </c>
      <c r="F167" t="s">
        <v>4</v>
      </c>
      <c r="G167" s="1">
        <v>46078.483240740738</v>
      </c>
    </row>
    <row r="168" spans="1:7" x14ac:dyDescent="0.25">
      <c r="A168" s="3">
        <v>1002502138</v>
      </c>
      <c r="B168" t="s">
        <v>7488</v>
      </c>
      <c r="C168" t="s">
        <v>5805</v>
      </c>
      <c r="D168" t="s">
        <v>2</v>
      </c>
      <c r="E168" t="s">
        <v>7</v>
      </c>
      <c r="F168" t="s">
        <v>4</v>
      </c>
      <c r="G168" s="1">
        <v>46078.484583333331</v>
      </c>
    </row>
    <row r="169" spans="1:7" x14ac:dyDescent="0.25">
      <c r="A169" s="3">
        <v>1002655932</v>
      </c>
      <c r="B169" t="s">
        <v>7489</v>
      </c>
      <c r="C169" t="s">
        <v>7490</v>
      </c>
      <c r="D169" t="s">
        <v>2</v>
      </c>
      <c r="E169" t="s">
        <v>85</v>
      </c>
      <c r="F169" t="s">
        <v>4</v>
      </c>
      <c r="G169" s="1">
        <v>46078.484814814816</v>
      </c>
    </row>
    <row r="170" spans="1:7" x14ac:dyDescent="0.25">
      <c r="A170" s="3">
        <v>1002655921</v>
      </c>
      <c r="B170" t="s">
        <v>7491</v>
      </c>
      <c r="C170" t="s">
        <v>7490</v>
      </c>
      <c r="D170" t="s">
        <v>2</v>
      </c>
      <c r="E170" t="s">
        <v>85</v>
      </c>
      <c r="F170" t="s">
        <v>4</v>
      </c>
      <c r="G170" s="1">
        <v>46078.484988425924</v>
      </c>
    </row>
    <row r="171" spans="1:7" x14ac:dyDescent="0.25">
      <c r="A171" s="3">
        <v>1002612516</v>
      </c>
      <c r="B171" t="s">
        <v>7492</v>
      </c>
      <c r="C171" t="s">
        <v>7493</v>
      </c>
      <c r="D171" t="s">
        <v>2</v>
      </c>
      <c r="E171" t="s">
        <v>63</v>
      </c>
      <c r="F171" t="s">
        <v>4</v>
      </c>
      <c r="G171" s="1">
        <v>46078.485983796294</v>
      </c>
    </row>
    <row r="172" spans="1:7" x14ac:dyDescent="0.25">
      <c r="A172" s="3">
        <v>1002584721</v>
      </c>
      <c r="B172" t="s">
        <v>7494</v>
      </c>
      <c r="C172" t="s">
        <v>7495</v>
      </c>
      <c r="D172" t="s">
        <v>10</v>
      </c>
      <c r="E172" t="s">
        <v>7</v>
      </c>
      <c r="F172" t="s">
        <v>4</v>
      </c>
      <c r="G172" s="1">
        <v>46078.486400462964</v>
      </c>
    </row>
    <row r="173" spans="1:7" x14ac:dyDescent="0.25">
      <c r="A173" s="3">
        <v>1078228277</v>
      </c>
      <c r="B173" t="s">
        <v>7496</v>
      </c>
      <c r="C173" t="s">
        <v>7497</v>
      </c>
      <c r="D173" t="s">
        <v>10</v>
      </c>
      <c r="E173" t="s">
        <v>7</v>
      </c>
      <c r="F173" t="s">
        <v>4</v>
      </c>
      <c r="G173" s="1">
        <v>46078.488136574073</v>
      </c>
    </row>
    <row r="174" spans="1:7" x14ac:dyDescent="0.25">
      <c r="A174" s="3">
        <v>1002590714</v>
      </c>
      <c r="B174" t="s">
        <v>7498</v>
      </c>
      <c r="C174" t="s">
        <v>7499</v>
      </c>
      <c r="D174" t="s">
        <v>2</v>
      </c>
      <c r="E174" t="s">
        <v>106</v>
      </c>
      <c r="F174" t="s">
        <v>4</v>
      </c>
      <c r="G174" s="1">
        <v>46078.488298611112</v>
      </c>
    </row>
    <row r="175" spans="1:7" x14ac:dyDescent="0.25">
      <c r="A175" s="3">
        <v>1158434514</v>
      </c>
      <c r="B175" t="s">
        <v>7500</v>
      </c>
      <c r="C175" t="s">
        <v>7501</v>
      </c>
      <c r="D175" t="s">
        <v>2</v>
      </c>
      <c r="E175" t="s">
        <v>7</v>
      </c>
      <c r="F175" t="s">
        <v>4</v>
      </c>
      <c r="G175" s="1">
        <v>46078.49145833333</v>
      </c>
    </row>
    <row r="176" spans="1:7" x14ac:dyDescent="0.25">
      <c r="A176" s="3">
        <v>2157888566</v>
      </c>
      <c r="B176" t="s">
        <v>7502</v>
      </c>
      <c r="C176" t="s">
        <v>7503</v>
      </c>
      <c r="D176" t="s">
        <v>2</v>
      </c>
      <c r="E176" t="s">
        <v>419</v>
      </c>
      <c r="F176" t="s">
        <v>4</v>
      </c>
      <c r="G176" s="1">
        <v>46078.491828703707</v>
      </c>
    </row>
    <row r="177" spans="1:7" x14ac:dyDescent="0.25">
      <c r="A177" s="3">
        <v>2157888681</v>
      </c>
      <c r="B177" t="s">
        <v>7504</v>
      </c>
      <c r="C177" t="s">
        <v>7503</v>
      </c>
      <c r="D177" t="s">
        <v>2</v>
      </c>
      <c r="E177" t="s">
        <v>419</v>
      </c>
      <c r="F177" t="s">
        <v>4</v>
      </c>
      <c r="G177" s="1">
        <v>46078.491967592592</v>
      </c>
    </row>
    <row r="178" spans="1:7" x14ac:dyDescent="0.25">
      <c r="A178" s="3">
        <v>1013745476</v>
      </c>
      <c r="B178" t="s">
        <v>7505</v>
      </c>
      <c r="C178" t="s">
        <v>7506</v>
      </c>
      <c r="D178" t="s">
        <v>2</v>
      </c>
      <c r="E178" t="s">
        <v>47</v>
      </c>
      <c r="F178" t="s">
        <v>4</v>
      </c>
      <c r="G178" s="1">
        <v>46078.492881944447</v>
      </c>
    </row>
    <row r="179" spans="1:7" x14ac:dyDescent="0.25">
      <c r="A179" s="3">
        <v>1118616525</v>
      </c>
      <c r="B179" t="s">
        <v>7507</v>
      </c>
      <c r="C179" t="s">
        <v>7508</v>
      </c>
      <c r="D179" t="s">
        <v>2</v>
      </c>
      <c r="E179" t="s">
        <v>3</v>
      </c>
      <c r="F179" t="s">
        <v>4</v>
      </c>
      <c r="G179" s="1">
        <v>46078.492881944447</v>
      </c>
    </row>
    <row r="180" spans="1:7" x14ac:dyDescent="0.25">
      <c r="A180" s="3">
        <v>2174037769</v>
      </c>
      <c r="B180" t="s">
        <v>7509</v>
      </c>
      <c r="C180" t="s">
        <v>7506</v>
      </c>
      <c r="D180" t="s">
        <v>2</v>
      </c>
      <c r="E180" t="s">
        <v>47</v>
      </c>
      <c r="F180" t="s">
        <v>4</v>
      </c>
      <c r="G180" s="1">
        <v>46078.492997685185</v>
      </c>
    </row>
    <row r="181" spans="1:7" x14ac:dyDescent="0.25">
      <c r="A181" s="3">
        <v>1156841710</v>
      </c>
      <c r="B181" t="s">
        <v>7510</v>
      </c>
      <c r="C181" t="s">
        <v>7511</v>
      </c>
      <c r="D181" t="s">
        <v>2</v>
      </c>
      <c r="E181" t="s">
        <v>39</v>
      </c>
      <c r="F181" t="s">
        <v>4</v>
      </c>
      <c r="G181" s="1">
        <v>46078.493333333332</v>
      </c>
    </row>
    <row r="182" spans="1:7" x14ac:dyDescent="0.25">
      <c r="A182" s="3">
        <v>1002620395</v>
      </c>
      <c r="B182" t="s">
        <v>7512</v>
      </c>
      <c r="C182" t="s">
        <v>7513</v>
      </c>
      <c r="D182" t="s">
        <v>2</v>
      </c>
      <c r="E182" t="s">
        <v>7</v>
      </c>
      <c r="F182" t="s">
        <v>4</v>
      </c>
      <c r="G182" s="1">
        <v>46078.493773148148</v>
      </c>
    </row>
    <row r="183" spans="1:7" x14ac:dyDescent="0.25">
      <c r="A183" s="3">
        <v>1002594533</v>
      </c>
      <c r="B183" t="s">
        <v>7514</v>
      </c>
      <c r="C183" t="s">
        <v>7474</v>
      </c>
      <c r="D183" t="s">
        <v>2</v>
      </c>
      <c r="E183" t="s">
        <v>85</v>
      </c>
      <c r="F183" t="s">
        <v>4</v>
      </c>
      <c r="G183" s="1">
        <v>46078.494629629633</v>
      </c>
    </row>
    <row r="184" spans="1:7" x14ac:dyDescent="0.25">
      <c r="A184" s="3">
        <v>1081479667</v>
      </c>
      <c r="B184" t="s">
        <v>7515</v>
      </c>
      <c r="C184" t="s">
        <v>7516</v>
      </c>
      <c r="D184" t="s">
        <v>2</v>
      </c>
      <c r="E184" t="s">
        <v>238</v>
      </c>
      <c r="F184" t="s">
        <v>4</v>
      </c>
      <c r="G184" s="1">
        <v>46078.494849537034</v>
      </c>
    </row>
    <row r="185" spans="1:7" x14ac:dyDescent="0.25">
      <c r="A185" s="3">
        <v>1002522276</v>
      </c>
      <c r="B185" t="s">
        <v>7517</v>
      </c>
      <c r="C185" t="s">
        <v>7518</v>
      </c>
      <c r="D185" t="s">
        <v>10</v>
      </c>
      <c r="E185" t="s">
        <v>31</v>
      </c>
      <c r="F185" t="s">
        <v>4</v>
      </c>
      <c r="G185" s="1">
        <v>46078.49486111111</v>
      </c>
    </row>
    <row r="186" spans="1:7" x14ac:dyDescent="0.25">
      <c r="A186" s="3">
        <v>2211589057</v>
      </c>
      <c r="B186" t="s">
        <v>7519</v>
      </c>
      <c r="C186" t="s">
        <v>7520</v>
      </c>
      <c r="D186" t="s">
        <v>2</v>
      </c>
      <c r="E186" t="s">
        <v>39</v>
      </c>
      <c r="F186" t="s">
        <v>4</v>
      </c>
      <c r="G186" s="1">
        <v>46078.495046296295</v>
      </c>
    </row>
    <row r="187" spans="1:7" x14ac:dyDescent="0.25">
      <c r="A187" s="3">
        <v>1059074186</v>
      </c>
      <c r="B187" t="s">
        <v>7521</v>
      </c>
      <c r="C187" t="s">
        <v>7518</v>
      </c>
      <c r="D187" t="s">
        <v>10</v>
      </c>
      <c r="E187" t="s">
        <v>31</v>
      </c>
      <c r="F187" t="s">
        <v>4</v>
      </c>
      <c r="G187" s="1">
        <v>46078.495162037034</v>
      </c>
    </row>
    <row r="188" spans="1:7" x14ac:dyDescent="0.25">
      <c r="A188" s="3">
        <v>1082630168</v>
      </c>
      <c r="B188" t="s">
        <v>7522</v>
      </c>
      <c r="C188" t="s">
        <v>7523</v>
      </c>
      <c r="D188" t="s">
        <v>10</v>
      </c>
      <c r="E188" t="s">
        <v>7</v>
      </c>
      <c r="F188" t="s">
        <v>4</v>
      </c>
      <c r="G188" s="1">
        <v>46078.495439814818</v>
      </c>
    </row>
    <row r="189" spans="1:7" x14ac:dyDescent="0.25">
      <c r="A189" s="3">
        <v>1081576501</v>
      </c>
      <c r="B189" t="s">
        <v>7524</v>
      </c>
      <c r="C189" t="s">
        <v>7516</v>
      </c>
      <c r="D189" t="s">
        <v>2</v>
      </c>
      <c r="E189" t="s">
        <v>238</v>
      </c>
      <c r="F189" t="s">
        <v>4</v>
      </c>
      <c r="G189" s="1">
        <v>46078.495752314811</v>
      </c>
    </row>
    <row r="190" spans="1:7" x14ac:dyDescent="0.25">
      <c r="A190" s="3">
        <v>1009038951</v>
      </c>
      <c r="B190" t="s">
        <v>7525</v>
      </c>
      <c r="C190" t="s">
        <v>7526</v>
      </c>
      <c r="D190" t="s">
        <v>2</v>
      </c>
      <c r="E190" t="s">
        <v>143</v>
      </c>
      <c r="F190" t="s">
        <v>4</v>
      </c>
      <c r="G190" s="1">
        <v>46078.495891203704</v>
      </c>
    </row>
    <row r="191" spans="1:7" x14ac:dyDescent="0.25">
      <c r="A191" s="3">
        <v>1009038979</v>
      </c>
      <c r="B191" t="s">
        <v>7527</v>
      </c>
      <c r="C191" t="s">
        <v>7526</v>
      </c>
      <c r="D191" t="s">
        <v>2</v>
      </c>
      <c r="E191" t="s">
        <v>143</v>
      </c>
      <c r="F191" t="s">
        <v>4</v>
      </c>
      <c r="G191" s="1">
        <v>46078.496296296296</v>
      </c>
    </row>
    <row r="192" spans="1:7" x14ac:dyDescent="0.25">
      <c r="A192" s="3">
        <v>1031852781</v>
      </c>
      <c r="B192" t="s">
        <v>7528</v>
      </c>
      <c r="C192" t="s">
        <v>7135</v>
      </c>
      <c r="D192" t="s">
        <v>2</v>
      </c>
      <c r="E192" t="s">
        <v>7</v>
      </c>
      <c r="F192" t="s">
        <v>4</v>
      </c>
      <c r="G192" s="1">
        <v>46078.496759259258</v>
      </c>
    </row>
    <row r="193" spans="1:7" x14ac:dyDescent="0.25">
      <c r="A193" s="3">
        <v>1002682927</v>
      </c>
      <c r="B193" t="s">
        <v>7529</v>
      </c>
      <c r="C193" t="s">
        <v>6992</v>
      </c>
      <c r="D193" t="s">
        <v>10</v>
      </c>
      <c r="E193" t="s">
        <v>92</v>
      </c>
      <c r="F193" t="s">
        <v>4</v>
      </c>
      <c r="G193" s="1">
        <v>46078.497118055559</v>
      </c>
    </row>
    <row r="194" spans="1:7" x14ac:dyDescent="0.25">
      <c r="A194" s="3">
        <v>1002634751</v>
      </c>
      <c r="B194" t="s">
        <v>7530</v>
      </c>
      <c r="C194" t="s">
        <v>4579</v>
      </c>
      <c r="D194" t="s">
        <v>2</v>
      </c>
      <c r="E194" t="s">
        <v>85</v>
      </c>
      <c r="F194" t="s">
        <v>4</v>
      </c>
      <c r="G194" s="1">
        <v>46078.497847222221</v>
      </c>
    </row>
    <row r="195" spans="1:7" x14ac:dyDescent="0.25">
      <c r="A195" s="3">
        <v>1002698306</v>
      </c>
      <c r="B195" t="s">
        <v>7531</v>
      </c>
      <c r="C195" t="s">
        <v>7532</v>
      </c>
      <c r="D195" t="s">
        <v>2</v>
      </c>
      <c r="E195" t="s">
        <v>39</v>
      </c>
      <c r="F195" t="s">
        <v>4</v>
      </c>
      <c r="G195" s="1">
        <v>46078.499305555553</v>
      </c>
    </row>
    <row r="196" spans="1:7" x14ac:dyDescent="0.25">
      <c r="A196" s="3">
        <v>1002616103</v>
      </c>
      <c r="B196" t="s">
        <v>7533</v>
      </c>
      <c r="C196" t="s">
        <v>7532</v>
      </c>
      <c r="D196" t="s">
        <v>2</v>
      </c>
      <c r="E196" t="s">
        <v>39</v>
      </c>
      <c r="F196" t="s">
        <v>4</v>
      </c>
      <c r="G196" s="1">
        <v>46078.499421296299</v>
      </c>
    </row>
    <row r="197" spans="1:7" x14ac:dyDescent="0.25">
      <c r="A197" s="3">
        <v>1011532377</v>
      </c>
      <c r="B197" t="s">
        <v>7534</v>
      </c>
      <c r="C197" t="s">
        <v>3215</v>
      </c>
      <c r="D197" t="s">
        <v>2</v>
      </c>
      <c r="E197" t="s">
        <v>47</v>
      </c>
      <c r="F197" t="s">
        <v>4</v>
      </c>
      <c r="G197" s="1">
        <v>46078.499675925923</v>
      </c>
    </row>
    <row r="198" spans="1:7" x14ac:dyDescent="0.25">
      <c r="A198" s="3">
        <v>1212485970</v>
      </c>
      <c r="B198" t="s">
        <v>7535</v>
      </c>
      <c r="C198" t="s">
        <v>7536</v>
      </c>
      <c r="D198" t="s">
        <v>10</v>
      </c>
      <c r="E198" t="s">
        <v>7</v>
      </c>
      <c r="F198" t="s">
        <v>4</v>
      </c>
      <c r="G198" s="1">
        <v>46078.500381944446</v>
      </c>
    </row>
    <row r="199" spans="1:7" x14ac:dyDescent="0.25">
      <c r="A199" s="3">
        <v>1002619839</v>
      </c>
      <c r="B199" t="s">
        <v>7537</v>
      </c>
      <c r="C199" t="s">
        <v>7538</v>
      </c>
      <c r="D199" t="s">
        <v>2</v>
      </c>
      <c r="E199" t="s">
        <v>63</v>
      </c>
      <c r="F199" t="s">
        <v>4</v>
      </c>
      <c r="G199" s="1">
        <v>46078.501331018517</v>
      </c>
    </row>
    <row r="200" spans="1:7" x14ac:dyDescent="0.25">
      <c r="A200" s="3">
        <v>1002619841</v>
      </c>
      <c r="B200" t="s">
        <v>7539</v>
      </c>
      <c r="C200" t="s">
        <v>7538</v>
      </c>
      <c r="D200" t="s">
        <v>2</v>
      </c>
      <c r="E200" t="s">
        <v>63</v>
      </c>
      <c r="F200" t="s">
        <v>4</v>
      </c>
      <c r="G200" s="1">
        <v>46078.501400462963</v>
      </c>
    </row>
    <row r="201" spans="1:7" x14ac:dyDescent="0.25">
      <c r="A201" s="3">
        <v>1009653479</v>
      </c>
      <c r="B201" t="s">
        <v>7540</v>
      </c>
      <c r="C201" t="s">
        <v>7541</v>
      </c>
      <c r="D201" t="s">
        <v>2</v>
      </c>
      <c r="E201" t="s">
        <v>63</v>
      </c>
      <c r="F201" t="s">
        <v>4</v>
      </c>
      <c r="G201" s="1">
        <v>46078.501597222225</v>
      </c>
    </row>
    <row r="202" spans="1:7" x14ac:dyDescent="0.25">
      <c r="A202" s="3">
        <v>2191719435</v>
      </c>
      <c r="B202" t="s">
        <v>7542</v>
      </c>
      <c r="C202" t="s">
        <v>5460</v>
      </c>
      <c r="D202" t="s">
        <v>2</v>
      </c>
      <c r="E202" t="s">
        <v>7</v>
      </c>
      <c r="F202" t="s">
        <v>4</v>
      </c>
      <c r="G202" s="1">
        <v>46078.501828703702</v>
      </c>
    </row>
    <row r="203" spans="1:7" x14ac:dyDescent="0.25">
      <c r="A203" s="3">
        <v>1002609655</v>
      </c>
      <c r="B203" t="s">
        <v>7543</v>
      </c>
      <c r="C203" t="s">
        <v>5243</v>
      </c>
      <c r="D203" t="s">
        <v>2</v>
      </c>
      <c r="E203" t="s">
        <v>124</v>
      </c>
      <c r="F203" t="s">
        <v>4</v>
      </c>
      <c r="G203" s="1">
        <v>46078.502071759256</v>
      </c>
    </row>
    <row r="204" spans="1:7" x14ac:dyDescent="0.25">
      <c r="A204" s="3">
        <v>1002619792</v>
      </c>
      <c r="B204" t="s">
        <v>7544</v>
      </c>
      <c r="C204" t="s">
        <v>7545</v>
      </c>
      <c r="D204" t="s">
        <v>2</v>
      </c>
      <c r="E204" t="s">
        <v>63</v>
      </c>
      <c r="F204" t="s">
        <v>4</v>
      </c>
      <c r="G204" s="1">
        <v>46078.502199074072</v>
      </c>
    </row>
    <row r="205" spans="1:7" x14ac:dyDescent="0.25">
      <c r="A205" s="3">
        <v>1002662549</v>
      </c>
      <c r="B205" t="s">
        <v>7546</v>
      </c>
      <c r="C205" t="s">
        <v>7547</v>
      </c>
      <c r="D205" t="s">
        <v>2</v>
      </c>
      <c r="E205" t="s">
        <v>7</v>
      </c>
      <c r="F205" t="s">
        <v>4</v>
      </c>
      <c r="G205" s="1">
        <v>46078.502395833333</v>
      </c>
    </row>
    <row r="206" spans="1:7" x14ac:dyDescent="0.25">
      <c r="A206" s="3">
        <v>1002662531</v>
      </c>
      <c r="B206" t="s">
        <v>7548</v>
      </c>
      <c r="C206" t="s">
        <v>7547</v>
      </c>
      <c r="D206" t="s">
        <v>2</v>
      </c>
      <c r="E206" t="s">
        <v>7</v>
      </c>
      <c r="F206" t="s">
        <v>4</v>
      </c>
      <c r="G206" s="1">
        <v>46078.502557870372</v>
      </c>
    </row>
    <row r="207" spans="1:7" x14ac:dyDescent="0.25">
      <c r="A207" s="3">
        <v>2131623376</v>
      </c>
      <c r="B207" t="s">
        <v>7549</v>
      </c>
      <c r="C207" t="s">
        <v>7550</v>
      </c>
      <c r="D207" t="s">
        <v>2</v>
      </c>
      <c r="E207" t="s">
        <v>70</v>
      </c>
      <c r="F207" t="s">
        <v>4</v>
      </c>
      <c r="G207" s="1">
        <v>46078.503518518519</v>
      </c>
    </row>
    <row r="208" spans="1:7" x14ac:dyDescent="0.25">
      <c r="A208" s="3">
        <v>1002554531</v>
      </c>
      <c r="B208" t="s">
        <v>7551</v>
      </c>
      <c r="C208" t="s">
        <v>7552</v>
      </c>
      <c r="D208" t="s">
        <v>2</v>
      </c>
      <c r="E208" t="s">
        <v>20</v>
      </c>
      <c r="F208" t="s">
        <v>4</v>
      </c>
      <c r="G208" s="1">
        <v>46078.504016203704</v>
      </c>
    </row>
    <row r="209" spans="1:7" x14ac:dyDescent="0.25">
      <c r="A209" s="3">
        <v>1002669442</v>
      </c>
      <c r="B209" t="s">
        <v>7553</v>
      </c>
      <c r="C209" t="s">
        <v>7554</v>
      </c>
      <c r="D209" t="s">
        <v>2</v>
      </c>
      <c r="E209" t="s">
        <v>7</v>
      </c>
      <c r="F209" t="s">
        <v>4</v>
      </c>
      <c r="G209" s="1">
        <v>46078.504710648151</v>
      </c>
    </row>
    <row r="210" spans="1:7" x14ac:dyDescent="0.25">
      <c r="A210" s="3">
        <v>2183625059</v>
      </c>
      <c r="B210" t="s">
        <v>7555</v>
      </c>
      <c r="C210" t="s">
        <v>405</v>
      </c>
      <c r="D210" t="s">
        <v>2</v>
      </c>
      <c r="E210" t="s">
        <v>124</v>
      </c>
      <c r="F210" t="s">
        <v>4</v>
      </c>
      <c r="G210" s="1">
        <v>46078.505069444444</v>
      </c>
    </row>
    <row r="211" spans="1:7" x14ac:dyDescent="0.25">
      <c r="A211" s="3">
        <v>1191648670</v>
      </c>
      <c r="B211" t="s">
        <v>7556</v>
      </c>
      <c r="C211" t="s">
        <v>7557</v>
      </c>
      <c r="D211" t="s">
        <v>2</v>
      </c>
      <c r="E211" t="s">
        <v>79</v>
      </c>
      <c r="F211" t="s">
        <v>4</v>
      </c>
      <c r="G211" s="1">
        <v>46078.505671296298</v>
      </c>
    </row>
    <row r="212" spans="1:7" x14ac:dyDescent="0.25">
      <c r="A212" s="3">
        <v>1002531141</v>
      </c>
      <c r="B212" t="s">
        <v>7558</v>
      </c>
      <c r="C212" t="s">
        <v>7559</v>
      </c>
      <c r="D212" t="s">
        <v>10</v>
      </c>
      <c r="E212" t="s">
        <v>36</v>
      </c>
      <c r="F212" t="s">
        <v>4</v>
      </c>
      <c r="G212" s="1">
        <v>46078.507754629631</v>
      </c>
    </row>
    <row r="213" spans="1:7" x14ac:dyDescent="0.25">
      <c r="A213" s="3">
        <v>1002652136</v>
      </c>
      <c r="B213" t="s">
        <v>7560</v>
      </c>
      <c r="C213" t="s">
        <v>7561</v>
      </c>
      <c r="D213" t="s">
        <v>2</v>
      </c>
      <c r="E213" t="s">
        <v>85</v>
      </c>
      <c r="F213" t="s">
        <v>4</v>
      </c>
      <c r="G213" s="1">
        <v>46078.508761574078</v>
      </c>
    </row>
    <row r="214" spans="1:7" x14ac:dyDescent="0.25">
      <c r="A214" s="3">
        <v>1002618187</v>
      </c>
      <c r="B214" t="s">
        <v>7562</v>
      </c>
      <c r="C214" t="s">
        <v>7563</v>
      </c>
      <c r="D214" t="s">
        <v>2</v>
      </c>
      <c r="E214" t="s">
        <v>39</v>
      </c>
      <c r="F214" t="s">
        <v>4</v>
      </c>
      <c r="G214" s="1">
        <v>46078.509409722225</v>
      </c>
    </row>
    <row r="215" spans="1:7" x14ac:dyDescent="0.25">
      <c r="A215" s="3">
        <v>1002638036</v>
      </c>
      <c r="B215" t="s">
        <v>7564</v>
      </c>
      <c r="C215" t="s">
        <v>7565</v>
      </c>
      <c r="D215" t="s">
        <v>2</v>
      </c>
      <c r="E215" t="s">
        <v>26</v>
      </c>
      <c r="F215" t="s">
        <v>4</v>
      </c>
      <c r="G215" s="1">
        <v>46078.50953703704</v>
      </c>
    </row>
    <row r="216" spans="1:7" x14ac:dyDescent="0.25">
      <c r="A216" s="3">
        <v>1017233472</v>
      </c>
      <c r="B216" t="s">
        <v>7566</v>
      </c>
      <c r="C216" t="s">
        <v>7567</v>
      </c>
      <c r="D216" t="s">
        <v>2</v>
      </c>
      <c r="E216" t="s">
        <v>70</v>
      </c>
      <c r="F216" t="s">
        <v>4</v>
      </c>
      <c r="G216" s="1">
        <v>46078.509733796294</v>
      </c>
    </row>
    <row r="217" spans="1:7" x14ac:dyDescent="0.25">
      <c r="A217" s="3">
        <v>1002638027</v>
      </c>
      <c r="B217" t="s">
        <v>7568</v>
      </c>
      <c r="C217" t="s">
        <v>7565</v>
      </c>
      <c r="D217" t="s">
        <v>2</v>
      </c>
      <c r="E217" t="s">
        <v>26</v>
      </c>
      <c r="F217" t="s">
        <v>4</v>
      </c>
      <c r="G217" s="1">
        <v>46078.509768518517</v>
      </c>
    </row>
    <row r="218" spans="1:7" x14ac:dyDescent="0.25">
      <c r="A218" s="3">
        <v>2153032366</v>
      </c>
      <c r="B218" t="s">
        <v>7569</v>
      </c>
      <c r="C218" t="s">
        <v>7570</v>
      </c>
      <c r="D218" t="s">
        <v>10</v>
      </c>
      <c r="E218" t="s">
        <v>7</v>
      </c>
      <c r="F218" t="s">
        <v>4</v>
      </c>
      <c r="G218" s="1">
        <v>46078.510995370372</v>
      </c>
    </row>
    <row r="219" spans="1:7" x14ac:dyDescent="0.25">
      <c r="A219" s="3">
        <v>2137949428</v>
      </c>
      <c r="B219" t="s">
        <v>7571</v>
      </c>
      <c r="C219" t="s">
        <v>7572</v>
      </c>
      <c r="D219" t="s">
        <v>2</v>
      </c>
      <c r="E219" t="s">
        <v>26</v>
      </c>
      <c r="F219" t="s">
        <v>4</v>
      </c>
      <c r="G219" s="1">
        <v>46078.512442129628</v>
      </c>
    </row>
    <row r="220" spans="1:7" x14ac:dyDescent="0.25">
      <c r="A220" s="3">
        <v>2184516199</v>
      </c>
      <c r="B220" t="s">
        <v>7573</v>
      </c>
      <c r="C220" t="s">
        <v>7572</v>
      </c>
      <c r="D220" t="s">
        <v>2</v>
      </c>
      <c r="E220" t="s">
        <v>26</v>
      </c>
      <c r="F220" t="s">
        <v>4</v>
      </c>
      <c r="G220" s="1">
        <v>46078.512476851851</v>
      </c>
    </row>
    <row r="221" spans="1:7" x14ac:dyDescent="0.25">
      <c r="A221" s="3">
        <v>1207402053</v>
      </c>
      <c r="B221" t="s">
        <v>7574</v>
      </c>
      <c r="C221" t="s">
        <v>7575</v>
      </c>
      <c r="D221" t="s">
        <v>2</v>
      </c>
      <c r="E221" t="s">
        <v>23</v>
      </c>
      <c r="F221" t="s">
        <v>4</v>
      </c>
      <c r="G221" s="1">
        <v>46078.512719907405</v>
      </c>
    </row>
    <row r="222" spans="1:7" x14ac:dyDescent="0.25">
      <c r="A222" s="3">
        <v>1002504536</v>
      </c>
      <c r="B222" t="s">
        <v>7576</v>
      </c>
      <c r="C222" t="s">
        <v>7400</v>
      </c>
      <c r="D222" t="s">
        <v>2</v>
      </c>
      <c r="E222" t="s">
        <v>47</v>
      </c>
      <c r="F222" t="s">
        <v>4</v>
      </c>
      <c r="G222" s="1">
        <v>46078.512858796297</v>
      </c>
    </row>
    <row r="223" spans="1:7" x14ac:dyDescent="0.25">
      <c r="A223" s="3">
        <v>1156003329</v>
      </c>
      <c r="B223" t="s">
        <v>7577</v>
      </c>
      <c r="C223" t="s">
        <v>7578</v>
      </c>
      <c r="D223" t="s">
        <v>2</v>
      </c>
      <c r="E223" t="s">
        <v>66</v>
      </c>
      <c r="F223" t="s">
        <v>4</v>
      </c>
      <c r="G223" s="1">
        <v>46078.513923611114</v>
      </c>
    </row>
    <row r="224" spans="1:7" x14ac:dyDescent="0.25">
      <c r="A224" s="3">
        <v>2154781830</v>
      </c>
      <c r="B224" t="s">
        <v>7579</v>
      </c>
      <c r="C224" t="s">
        <v>7580</v>
      </c>
      <c r="D224" t="s">
        <v>2</v>
      </c>
      <c r="E224" t="s">
        <v>14</v>
      </c>
      <c r="F224" t="s">
        <v>4</v>
      </c>
      <c r="G224" s="1">
        <v>46078.516701388886</v>
      </c>
    </row>
    <row r="225" spans="1:7" x14ac:dyDescent="0.25">
      <c r="A225" s="3">
        <v>1013005862</v>
      </c>
      <c r="B225" t="s">
        <v>7581</v>
      </c>
      <c r="C225" t="s">
        <v>7582</v>
      </c>
      <c r="D225" t="s">
        <v>2</v>
      </c>
      <c r="E225" t="s">
        <v>7</v>
      </c>
      <c r="F225" t="s">
        <v>4</v>
      </c>
      <c r="G225" s="1">
        <v>46078.516736111109</v>
      </c>
    </row>
    <row r="226" spans="1:7" x14ac:dyDescent="0.25">
      <c r="A226" s="3">
        <v>2171955743</v>
      </c>
      <c r="B226" t="s">
        <v>7583</v>
      </c>
      <c r="C226" t="s">
        <v>7580</v>
      </c>
      <c r="D226" t="s">
        <v>2</v>
      </c>
      <c r="E226" t="s">
        <v>14</v>
      </c>
      <c r="F226" t="s">
        <v>4</v>
      </c>
      <c r="G226" s="1">
        <v>46078.517106481479</v>
      </c>
    </row>
    <row r="227" spans="1:7" x14ac:dyDescent="0.25">
      <c r="A227" s="3">
        <v>1002605286</v>
      </c>
      <c r="B227" t="s">
        <v>7584</v>
      </c>
      <c r="C227" t="s">
        <v>7585</v>
      </c>
      <c r="D227" t="s">
        <v>10</v>
      </c>
      <c r="E227" t="s">
        <v>124</v>
      </c>
      <c r="F227" t="s">
        <v>4</v>
      </c>
      <c r="G227" s="1">
        <v>46078.517291666663</v>
      </c>
    </row>
    <row r="228" spans="1:7" x14ac:dyDescent="0.25">
      <c r="A228" s="3">
        <v>1002610445</v>
      </c>
      <c r="B228" t="s">
        <v>7586</v>
      </c>
      <c r="C228" t="s">
        <v>7587</v>
      </c>
      <c r="D228" t="s">
        <v>2</v>
      </c>
      <c r="E228" t="s">
        <v>26</v>
      </c>
      <c r="F228" t="s">
        <v>4</v>
      </c>
      <c r="G228" s="1">
        <v>46078.51771990741</v>
      </c>
    </row>
    <row r="229" spans="1:7" x14ac:dyDescent="0.25">
      <c r="A229" s="3">
        <v>1029985527</v>
      </c>
      <c r="B229" t="s">
        <v>7588</v>
      </c>
      <c r="C229" t="s">
        <v>7589</v>
      </c>
      <c r="D229" t="s">
        <v>2</v>
      </c>
      <c r="E229" t="s">
        <v>79</v>
      </c>
      <c r="F229" t="s">
        <v>4</v>
      </c>
      <c r="G229" s="1">
        <v>46078.517870370371</v>
      </c>
    </row>
    <row r="230" spans="1:7" x14ac:dyDescent="0.25">
      <c r="A230" s="3">
        <v>1002610421</v>
      </c>
      <c r="B230" t="s">
        <v>7590</v>
      </c>
      <c r="C230" t="s">
        <v>7587</v>
      </c>
      <c r="D230" t="s">
        <v>2</v>
      </c>
      <c r="E230" t="s">
        <v>26</v>
      </c>
      <c r="F230" t="s">
        <v>4</v>
      </c>
      <c r="G230" s="1">
        <v>46078.518101851849</v>
      </c>
    </row>
    <row r="231" spans="1:7" x14ac:dyDescent="0.25">
      <c r="A231" s="3">
        <v>1052628230</v>
      </c>
      <c r="B231" t="s">
        <v>7591</v>
      </c>
      <c r="C231" t="s">
        <v>7592</v>
      </c>
      <c r="D231" t="s">
        <v>2</v>
      </c>
      <c r="E231" t="s">
        <v>58</v>
      </c>
      <c r="F231" t="s">
        <v>4</v>
      </c>
      <c r="G231" s="1">
        <v>46078.51840277778</v>
      </c>
    </row>
    <row r="232" spans="1:7" x14ac:dyDescent="0.25">
      <c r="A232" s="3">
        <v>1055829999</v>
      </c>
      <c r="B232" t="s">
        <v>7593</v>
      </c>
      <c r="C232" t="s">
        <v>7589</v>
      </c>
      <c r="D232" t="s">
        <v>2</v>
      </c>
      <c r="E232" t="s">
        <v>79</v>
      </c>
      <c r="F232" t="s">
        <v>4</v>
      </c>
      <c r="G232" s="1">
        <v>46078.51840277778</v>
      </c>
    </row>
    <row r="233" spans="1:7" x14ac:dyDescent="0.25">
      <c r="A233" s="3">
        <v>1052628295</v>
      </c>
      <c r="B233" t="s">
        <v>7594</v>
      </c>
      <c r="C233" t="s">
        <v>7592</v>
      </c>
      <c r="D233" t="s">
        <v>2</v>
      </c>
      <c r="E233" t="s">
        <v>58</v>
      </c>
      <c r="F233" t="s">
        <v>4</v>
      </c>
      <c r="G233" s="1">
        <v>46078.518750000003</v>
      </c>
    </row>
    <row r="234" spans="1:7" x14ac:dyDescent="0.25">
      <c r="A234" s="3">
        <v>1002593749</v>
      </c>
      <c r="B234" t="s">
        <v>7595</v>
      </c>
      <c r="C234" t="s">
        <v>7596</v>
      </c>
      <c r="D234" t="s">
        <v>10</v>
      </c>
      <c r="E234" t="s">
        <v>20</v>
      </c>
      <c r="F234" t="s">
        <v>4</v>
      </c>
      <c r="G234" s="1">
        <v>46078.521527777775</v>
      </c>
    </row>
    <row r="235" spans="1:7" x14ac:dyDescent="0.25">
      <c r="A235" s="3">
        <v>1040139379</v>
      </c>
      <c r="B235" t="s">
        <v>7597</v>
      </c>
      <c r="C235" t="s">
        <v>7598</v>
      </c>
      <c r="D235" t="s">
        <v>2</v>
      </c>
      <c r="E235" t="s">
        <v>7</v>
      </c>
      <c r="F235" t="s">
        <v>4</v>
      </c>
      <c r="G235" s="1">
        <v>46078.522418981483</v>
      </c>
    </row>
    <row r="236" spans="1:7" x14ac:dyDescent="0.25">
      <c r="A236" s="3">
        <v>1002593712</v>
      </c>
      <c r="B236" t="s">
        <v>7599</v>
      </c>
      <c r="C236" t="s">
        <v>7600</v>
      </c>
      <c r="D236" t="s">
        <v>10</v>
      </c>
      <c r="E236" t="s">
        <v>20</v>
      </c>
      <c r="F236" t="s">
        <v>4</v>
      </c>
      <c r="G236" s="1">
        <v>46078.522488425922</v>
      </c>
    </row>
    <row r="237" spans="1:7" x14ac:dyDescent="0.25">
      <c r="A237" s="3">
        <v>1007648447</v>
      </c>
      <c r="B237" t="s">
        <v>7601</v>
      </c>
      <c r="C237" t="s">
        <v>7602</v>
      </c>
      <c r="D237" t="s">
        <v>2</v>
      </c>
      <c r="E237" t="s">
        <v>31</v>
      </c>
      <c r="F237" t="s">
        <v>4</v>
      </c>
      <c r="G237" s="1">
        <v>46078.522731481484</v>
      </c>
    </row>
    <row r="238" spans="1:7" x14ac:dyDescent="0.25">
      <c r="A238" s="3">
        <v>1002538262</v>
      </c>
      <c r="B238" t="s">
        <v>7603</v>
      </c>
      <c r="C238" t="s">
        <v>7604</v>
      </c>
      <c r="D238" t="s">
        <v>10</v>
      </c>
      <c r="E238" t="s">
        <v>20</v>
      </c>
      <c r="F238" t="s">
        <v>4</v>
      </c>
      <c r="G238" s="1">
        <v>46078.523923611108</v>
      </c>
    </row>
    <row r="239" spans="1:7" x14ac:dyDescent="0.25">
      <c r="A239" s="3">
        <v>2133511510</v>
      </c>
      <c r="B239" t="s">
        <v>7605</v>
      </c>
      <c r="C239" t="s">
        <v>7606</v>
      </c>
      <c r="D239" t="s">
        <v>2</v>
      </c>
      <c r="E239" t="s">
        <v>79</v>
      </c>
      <c r="F239" t="s">
        <v>4</v>
      </c>
      <c r="G239" s="1">
        <v>46078.524328703701</v>
      </c>
    </row>
    <row r="240" spans="1:7" x14ac:dyDescent="0.25">
      <c r="A240" s="3">
        <v>1021092792</v>
      </c>
      <c r="B240" t="s">
        <v>7607</v>
      </c>
      <c r="C240" t="s">
        <v>7608</v>
      </c>
      <c r="D240" t="s">
        <v>2</v>
      </c>
      <c r="E240" t="s">
        <v>85</v>
      </c>
      <c r="F240" t="s">
        <v>4</v>
      </c>
      <c r="G240" s="1">
        <v>46078.52449074074</v>
      </c>
    </row>
    <row r="241" spans="1:7" x14ac:dyDescent="0.25">
      <c r="A241" s="3">
        <v>1163309370</v>
      </c>
      <c r="B241" t="s">
        <v>7609</v>
      </c>
      <c r="C241" t="s">
        <v>7354</v>
      </c>
      <c r="D241" t="s">
        <v>2</v>
      </c>
      <c r="E241" t="s">
        <v>124</v>
      </c>
      <c r="F241" t="s">
        <v>4</v>
      </c>
      <c r="G241" s="1">
        <v>46078.525775462964</v>
      </c>
    </row>
    <row r="242" spans="1:7" x14ac:dyDescent="0.25">
      <c r="A242" s="3">
        <v>1207864086</v>
      </c>
      <c r="B242" t="s">
        <v>7610</v>
      </c>
      <c r="C242" t="s">
        <v>7611</v>
      </c>
      <c r="D242" t="s">
        <v>2</v>
      </c>
      <c r="E242" t="s">
        <v>58</v>
      </c>
      <c r="F242" t="s">
        <v>4</v>
      </c>
      <c r="G242" s="1">
        <v>46078.52621527778</v>
      </c>
    </row>
    <row r="243" spans="1:7" x14ac:dyDescent="0.25">
      <c r="A243" s="3">
        <v>1002698644</v>
      </c>
      <c r="B243" t="s">
        <v>7612</v>
      </c>
      <c r="C243" t="s">
        <v>7613</v>
      </c>
      <c r="D243" t="s">
        <v>2</v>
      </c>
      <c r="E243" t="s">
        <v>7</v>
      </c>
      <c r="F243" t="s">
        <v>4</v>
      </c>
      <c r="G243" s="1">
        <v>46078.527002314811</v>
      </c>
    </row>
    <row r="244" spans="1:7" x14ac:dyDescent="0.25">
      <c r="A244" s="3">
        <v>1035560746</v>
      </c>
      <c r="B244" t="s">
        <v>7614</v>
      </c>
      <c r="C244" t="s">
        <v>7615</v>
      </c>
      <c r="D244" t="s">
        <v>10</v>
      </c>
      <c r="E244" t="s">
        <v>20</v>
      </c>
      <c r="F244" t="s">
        <v>4</v>
      </c>
      <c r="G244" s="1">
        <v>46078.527118055557</v>
      </c>
    </row>
    <row r="245" spans="1:7" x14ac:dyDescent="0.25">
      <c r="A245" s="3">
        <v>1002602837</v>
      </c>
      <c r="B245" t="s">
        <v>7616</v>
      </c>
      <c r="C245" t="s">
        <v>7617</v>
      </c>
      <c r="D245" t="s">
        <v>2</v>
      </c>
      <c r="E245" t="s">
        <v>124</v>
      </c>
      <c r="F245" t="s">
        <v>4</v>
      </c>
      <c r="G245" s="1">
        <v>46078.529074074075</v>
      </c>
    </row>
    <row r="246" spans="1:7" x14ac:dyDescent="0.25">
      <c r="A246" s="3">
        <v>1028331129</v>
      </c>
      <c r="B246" t="s">
        <v>7618</v>
      </c>
      <c r="C246" t="s">
        <v>4549</v>
      </c>
      <c r="D246" t="s">
        <v>2</v>
      </c>
      <c r="E246" t="s">
        <v>39</v>
      </c>
      <c r="F246" t="s">
        <v>4</v>
      </c>
      <c r="G246" s="1">
        <v>46078.529236111113</v>
      </c>
    </row>
    <row r="247" spans="1:7" x14ac:dyDescent="0.25">
      <c r="A247" s="3">
        <v>2189813259</v>
      </c>
      <c r="B247" t="s">
        <v>7619</v>
      </c>
      <c r="C247" t="s">
        <v>7620</v>
      </c>
      <c r="D247" t="s">
        <v>2</v>
      </c>
      <c r="E247" t="s">
        <v>146</v>
      </c>
      <c r="F247" t="s">
        <v>4</v>
      </c>
      <c r="G247" s="1">
        <v>46078.529722222222</v>
      </c>
    </row>
    <row r="248" spans="1:7" x14ac:dyDescent="0.25">
      <c r="A248" s="3">
        <v>1002521373</v>
      </c>
      <c r="B248" t="s">
        <v>7621</v>
      </c>
      <c r="C248" t="s">
        <v>7622</v>
      </c>
      <c r="D248" t="s">
        <v>2</v>
      </c>
      <c r="E248" t="s">
        <v>47</v>
      </c>
      <c r="F248" t="s">
        <v>4</v>
      </c>
      <c r="G248" s="1">
        <v>46078.529814814814</v>
      </c>
    </row>
    <row r="249" spans="1:7" x14ac:dyDescent="0.25">
      <c r="A249" s="3">
        <v>1002665099</v>
      </c>
      <c r="B249" t="s">
        <v>7623</v>
      </c>
      <c r="C249" t="s">
        <v>7620</v>
      </c>
      <c r="D249" t="s">
        <v>2</v>
      </c>
      <c r="E249" t="s">
        <v>146</v>
      </c>
      <c r="F249" t="s">
        <v>4</v>
      </c>
      <c r="G249" s="1">
        <v>46078.529814814814</v>
      </c>
    </row>
    <row r="250" spans="1:7" x14ac:dyDescent="0.25">
      <c r="A250" s="3">
        <v>2147226648</v>
      </c>
      <c r="B250" t="s">
        <v>7624</v>
      </c>
      <c r="C250" t="s">
        <v>7625</v>
      </c>
      <c r="D250" t="s">
        <v>10</v>
      </c>
      <c r="E250" t="s">
        <v>63</v>
      </c>
      <c r="F250" t="s">
        <v>4</v>
      </c>
      <c r="G250" s="1">
        <v>46078.531747685185</v>
      </c>
    </row>
    <row r="251" spans="1:7" x14ac:dyDescent="0.25">
      <c r="A251" s="3">
        <v>2161629843</v>
      </c>
      <c r="B251" t="s">
        <v>7626</v>
      </c>
      <c r="C251" t="s">
        <v>7625</v>
      </c>
      <c r="D251" t="s">
        <v>10</v>
      </c>
      <c r="E251" t="s">
        <v>63</v>
      </c>
      <c r="F251" t="s">
        <v>4</v>
      </c>
      <c r="G251" s="1">
        <v>46078.531898148147</v>
      </c>
    </row>
    <row r="252" spans="1:7" x14ac:dyDescent="0.25">
      <c r="A252" s="3">
        <v>2210652436</v>
      </c>
      <c r="B252" t="s">
        <v>7627</v>
      </c>
      <c r="C252" t="s">
        <v>7628</v>
      </c>
      <c r="D252" t="s">
        <v>2</v>
      </c>
      <c r="E252" t="s">
        <v>58</v>
      </c>
      <c r="F252" t="s">
        <v>4</v>
      </c>
      <c r="G252" s="1">
        <v>46078.533101851855</v>
      </c>
    </row>
    <row r="253" spans="1:7" x14ac:dyDescent="0.25">
      <c r="A253" s="3">
        <v>1002606148</v>
      </c>
      <c r="B253" t="s">
        <v>7629</v>
      </c>
      <c r="C253" t="s">
        <v>7630</v>
      </c>
      <c r="D253" t="s">
        <v>2</v>
      </c>
      <c r="E253" t="s">
        <v>124</v>
      </c>
      <c r="F253" t="s">
        <v>4</v>
      </c>
      <c r="G253" s="1">
        <v>46078.533113425925</v>
      </c>
    </row>
    <row r="254" spans="1:7" x14ac:dyDescent="0.25">
      <c r="A254" s="3">
        <v>1002606304</v>
      </c>
      <c r="B254" t="s">
        <v>7631</v>
      </c>
      <c r="C254" t="s">
        <v>7630</v>
      </c>
      <c r="D254" t="s">
        <v>2</v>
      </c>
      <c r="E254" t="s">
        <v>124</v>
      </c>
      <c r="F254" t="s">
        <v>4</v>
      </c>
      <c r="G254" s="1">
        <v>46078.533530092594</v>
      </c>
    </row>
    <row r="255" spans="1:7" x14ac:dyDescent="0.25">
      <c r="A255" s="3">
        <v>1074110823</v>
      </c>
      <c r="B255" t="s">
        <v>7632</v>
      </c>
      <c r="C255" t="s">
        <v>7633</v>
      </c>
      <c r="D255" t="s">
        <v>2</v>
      </c>
      <c r="E255" t="s">
        <v>124</v>
      </c>
      <c r="F255" t="s">
        <v>4</v>
      </c>
      <c r="G255" s="1">
        <v>46078.534502314818</v>
      </c>
    </row>
    <row r="256" spans="1:7" x14ac:dyDescent="0.25">
      <c r="A256" s="3">
        <v>1074113527</v>
      </c>
      <c r="B256" t="s">
        <v>7634</v>
      </c>
      <c r="C256" t="s">
        <v>7633</v>
      </c>
      <c r="D256" t="s">
        <v>2</v>
      </c>
      <c r="E256" t="s">
        <v>124</v>
      </c>
      <c r="F256" t="s">
        <v>4</v>
      </c>
      <c r="G256" s="1">
        <v>46078.534537037034</v>
      </c>
    </row>
    <row r="257" spans="1:7" x14ac:dyDescent="0.25">
      <c r="A257" s="3">
        <v>2176552137</v>
      </c>
      <c r="B257" t="s">
        <v>7635</v>
      </c>
      <c r="C257" t="s">
        <v>1287</v>
      </c>
      <c r="D257" t="s">
        <v>2</v>
      </c>
      <c r="E257" t="s">
        <v>14</v>
      </c>
      <c r="F257" t="s">
        <v>4</v>
      </c>
      <c r="G257" s="1">
        <v>46078.534791666665</v>
      </c>
    </row>
    <row r="258" spans="1:7" x14ac:dyDescent="0.25">
      <c r="A258" s="3">
        <v>1179574737</v>
      </c>
      <c r="B258" t="s">
        <v>7636</v>
      </c>
      <c r="C258" t="s">
        <v>7637</v>
      </c>
      <c r="D258" t="s">
        <v>2</v>
      </c>
      <c r="E258" t="s">
        <v>63</v>
      </c>
      <c r="F258" t="s">
        <v>4</v>
      </c>
      <c r="G258" s="1">
        <v>46078.535231481481</v>
      </c>
    </row>
    <row r="259" spans="1:7" x14ac:dyDescent="0.25">
      <c r="A259" s="3">
        <v>1002502753</v>
      </c>
      <c r="B259" t="s">
        <v>7638</v>
      </c>
      <c r="C259" t="s">
        <v>7639</v>
      </c>
      <c r="D259" t="s">
        <v>2</v>
      </c>
      <c r="E259" t="s">
        <v>7</v>
      </c>
      <c r="F259" t="s">
        <v>4</v>
      </c>
      <c r="G259" s="1">
        <v>46078.535254629627</v>
      </c>
    </row>
    <row r="260" spans="1:7" x14ac:dyDescent="0.25">
      <c r="A260" s="3">
        <v>1014956649</v>
      </c>
      <c r="B260" t="s">
        <v>7640</v>
      </c>
      <c r="C260" t="s">
        <v>7641</v>
      </c>
      <c r="D260" t="s">
        <v>10</v>
      </c>
      <c r="E260" t="s">
        <v>39</v>
      </c>
      <c r="F260" t="s">
        <v>4</v>
      </c>
      <c r="G260" s="1">
        <v>46078.536956018521</v>
      </c>
    </row>
    <row r="261" spans="1:7" x14ac:dyDescent="0.25">
      <c r="A261" s="3">
        <v>1014956048</v>
      </c>
      <c r="B261" t="s">
        <v>7642</v>
      </c>
      <c r="C261" t="s">
        <v>7641</v>
      </c>
      <c r="D261" t="s">
        <v>10</v>
      </c>
      <c r="E261" t="s">
        <v>39</v>
      </c>
      <c r="F261" t="s">
        <v>4</v>
      </c>
      <c r="G261" s="1">
        <v>46078.537037037036</v>
      </c>
    </row>
    <row r="262" spans="1:7" x14ac:dyDescent="0.25">
      <c r="A262" s="3">
        <v>2191719160</v>
      </c>
      <c r="B262" t="s">
        <v>7643</v>
      </c>
      <c r="C262" t="s">
        <v>7644</v>
      </c>
      <c r="D262" t="s">
        <v>2</v>
      </c>
      <c r="E262" t="s">
        <v>39</v>
      </c>
      <c r="F262" t="s">
        <v>4</v>
      </c>
      <c r="G262" s="1">
        <v>46078.537129629629</v>
      </c>
    </row>
    <row r="263" spans="1:7" x14ac:dyDescent="0.25">
      <c r="A263" s="3">
        <v>2196088957</v>
      </c>
      <c r="B263" t="s">
        <v>7645</v>
      </c>
      <c r="C263" t="s">
        <v>7644</v>
      </c>
      <c r="D263" t="s">
        <v>2</v>
      </c>
      <c r="E263" t="s">
        <v>39</v>
      </c>
      <c r="F263" t="s">
        <v>4</v>
      </c>
      <c r="G263" s="1">
        <v>46078.537349537037</v>
      </c>
    </row>
    <row r="264" spans="1:7" x14ac:dyDescent="0.25">
      <c r="A264" s="3">
        <v>1002646747</v>
      </c>
      <c r="B264" t="s">
        <v>7646</v>
      </c>
      <c r="C264" t="s">
        <v>7647</v>
      </c>
      <c r="D264" t="s">
        <v>2</v>
      </c>
      <c r="E264" t="s">
        <v>70</v>
      </c>
      <c r="F264" t="s">
        <v>4</v>
      </c>
      <c r="G264" s="1">
        <v>46078.537777777776</v>
      </c>
    </row>
    <row r="265" spans="1:7" x14ac:dyDescent="0.25">
      <c r="A265" s="3">
        <v>1192285619</v>
      </c>
      <c r="B265" t="s">
        <v>7648</v>
      </c>
      <c r="C265" t="s">
        <v>7649</v>
      </c>
      <c r="D265" t="s">
        <v>2</v>
      </c>
      <c r="E265" t="s">
        <v>85</v>
      </c>
      <c r="F265" t="s">
        <v>4</v>
      </c>
      <c r="G265" s="1">
        <v>46078.538587962961</v>
      </c>
    </row>
    <row r="266" spans="1:7" x14ac:dyDescent="0.25">
      <c r="A266" s="3">
        <v>1002687672</v>
      </c>
      <c r="B266" t="s">
        <v>7650</v>
      </c>
      <c r="C266" t="s">
        <v>7651</v>
      </c>
      <c r="D266" t="s">
        <v>2</v>
      </c>
      <c r="E266" t="s">
        <v>201</v>
      </c>
      <c r="F266" t="s">
        <v>4</v>
      </c>
      <c r="G266" s="1">
        <v>46078.5391087963</v>
      </c>
    </row>
    <row r="267" spans="1:7" x14ac:dyDescent="0.25">
      <c r="A267" s="3">
        <v>1002518385</v>
      </c>
      <c r="B267" t="s">
        <v>7652</v>
      </c>
      <c r="C267" t="s">
        <v>7653</v>
      </c>
      <c r="D267" t="s">
        <v>2</v>
      </c>
      <c r="E267" t="s">
        <v>63</v>
      </c>
      <c r="F267" t="s">
        <v>4</v>
      </c>
      <c r="G267" s="1">
        <v>46078.540543981479</v>
      </c>
    </row>
    <row r="268" spans="1:7" x14ac:dyDescent="0.25">
      <c r="A268" s="3">
        <v>1052654650</v>
      </c>
      <c r="B268" t="s">
        <v>7654</v>
      </c>
      <c r="C268" t="s">
        <v>7655</v>
      </c>
      <c r="D268" t="s">
        <v>2</v>
      </c>
      <c r="E268" t="s">
        <v>85</v>
      </c>
      <c r="F268" t="s">
        <v>4</v>
      </c>
      <c r="G268" s="1">
        <v>46078.540752314817</v>
      </c>
    </row>
    <row r="269" spans="1:7" x14ac:dyDescent="0.25">
      <c r="A269" s="3">
        <v>1081600267</v>
      </c>
      <c r="B269" t="s">
        <v>7656</v>
      </c>
      <c r="C269" t="s">
        <v>7657</v>
      </c>
      <c r="D269" t="s">
        <v>2</v>
      </c>
      <c r="E269" t="s">
        <v>85</v>
      </c>
      <c r="F269" t="s">
        <v>4</v>
      </c>
      <c r="G269" s="1">
        <v>46078.540833333333</v>
      </c>
    </row>
    <row r="270" spans="1:7" x14ac:dyDescent="0.25">
      <c r="A270" s="3">
        <v>1052662875</v>
      </c>
      <c r="B270" t="s">
        <v>7658</v>
      </c>
      <c r="C270" t="s">
        <v>7659</v>
      </c>
      <c r="D270" t="s">
        <v>2</v>
      </c>
      <c r="E270" t="s">
        <v>79</v>
      </c>
      <c r="F270" t="s">
        <v>4</v>
      </c>
      <c r="G270" s="1">
        <v>46078.541064814817</v>
      </c>
    </row>
    <row r="271" spans="1:7" x14ac:dyDescent="0.25">
      <c r="A271" s="3">
        <v>1011683114</v>
      </c>
      <c r="B271" t="s">
        <v>7660</v>
      </c>
      <c r="C271" t="s">
        <v>5720</v>
      </c>
      <c r="D271" t="s">
        <v>2</v>
      </c>
      <c r="E271" t="s">
        <v>341</v>
      </c>
      <c r="F271" t="s">
        <v>4</v>
      </c>
      <c r="G271" s="1">
        <v>46078.541076388887</v>
      </c>
    </row>
    <row r="272" spans="1:7" x14ac:dyDescent="0.25">
      <c r="A272" s="3">
        <v>1081458124</v>
      </c>
      <c r="B272" t="s">
        <v>7661</v>
      </c>
      <c r="C272" t="s">
        <v>7657</v>
      </c>
      <c r="D272" t="s">
        <v>2</v>
      </c>
      <c r="E272" t="s">
        <v>85</v>
      </c>
      <c r="F272" t="s">
        <v>4</v>
      </c>
      <c r="G272" s="1">
        <v>46078.541134259256</v>
      </c>
    </row>
    <row r="273" spans="1:7" x14ac:dyDescent="0.25">
      <c r="A273" s="3">
        <v>2145458934</v>
      </c>
      <c r="B273" t="s">
        <v>7662</v>
      </c>
      <c r="C273" t="s">
        <v>4422</v>
      </c>
      <c r="D273" t="s">
        <v>2</v>
      </c>
      <c r="E273" t="s">
        <v>14</v>
      </c>
      <c r="F273" t="s">
        <v>4</v>
      </c>
      <c r="G273" s="1">
        <v>46078.54146990741</v>
      </c>
    </row>
    <row r="274" spans="1:7" x14ac:dyDescent="0.25">
      <c r="A274" s="3">
        <v>1185780059</v>
      </c>
      <c r="B274" t="s">
        <v>7663</v>
      </c>
      <c r="C274" t="s">
        <v>7664</v>
      </c>
      <c r="D274" t="s">
        <v>2</v>
      </c>
      <c r="E274" t="s">
        <v>146</v>
      </c>
      <c r="F274" t="s">
        <v>4</v>
      </c>
      <c r="G274" s="1">
        <v>46078.541574074072</v>
      </c>
    </row>
    <row r="275" spans="1:7" x14ac:dyDescent="0.25">
      <c r="A275" s="3">
        <v>1188290788</v>
      </c>
      <c r="B275" t="s">
        <v>7665</v>
      </c>
      <c r="C275" t="s">
        <v>7664</v>
      </c>
      <c r="D275" t="s">
        <v>2</v>
      </c>
      <c r="E275" t="s">
        <v>146</v>
      </c>
      <c r="F275" t="s">
        <v>4</v>
      </c>
      <c r="G275" s="1">
        <v>46078.541597222225</v>
      </c>
    </row>
    <row r="276" spans="1:7" x14ac:dyDescent="0.25">
      <c r="A276" s="3">
        <v>1201741997</v>
      </c>
      <c r="B276" t="s">
        <v>7666</v>
      </c>
      <c r="C276" t="s">
        <v>7667</v>
      </c>
      <c r="D276" t="s">
        <v>2</v>
      </c>
      <c r="E276" t="s">
        <v>23</v>
      </c>
      <c r="F276" t="s">
        <v>4</v>
      </c>
      <c r="G276" s="1">
        <v>46078.542187500003</v>
      </c>
    </row>
    <row r="277" spans="1:7" x14ac:dyDescent="0.25">
      <c r="A277" s="3">
        <v>1013351233</v>
      </c>
      <c r="B277" t="s">
        <v>7668</v>
      </c>
      <c r="C277" t="s">
        <v>3657</v>
      </c>
      <c r="D277" t="s">
        <v>2</v>
      </c>
      <c r="E277" t="s">
        <v>70</v>
      </c>
      <c r="F277" t="s">
        <v>4</v>
      </c>
      <c r="G277" s="1">
        <v>46078.542372685188</v>
      </c>
    </row>
    <row r="278" spans="1:7" x14ac:dyDescent="0.25">
      <c r="A278" s="3">
        <v>1002673981</v>
      </c>
      <c r="B278" t="s">
        <v>7669</v>
      </c>
      <c r="C278" t="s">
        <v>1421</v>
      </c>
      <c r="D278" t="s">
        <v>2</v>
      </c>
      <c r="E278" t="s">
        <v>31</v>
      </c>
      <c r="F278" t="s">
        <v>4</v>
      </c>
      <c r="G278" s="1">
        <v>46078.543888888889</v>
      </c>
    </row>
    <row r="279" spans="1:7" x14ac:dyDescent="0.25">
      <c r="A279" s="3">
        <v>2002169381</v>
      </c>
      <c r="B279" t="s">
        <v>7670</v>
      </c>
      <c r="C279" t="s">
        <v>7671</v>
      </c>
      <c r="D279" t="s">
        <v>2</v>
      </c>
      <c r="E279" t="s">
        <v>7</v>
      </c>
      <c r="F279" t="s">
        <v>4</v>
      </c>
      <c r="G279" s="1">
        <v>46078.544131944444</v>
      </c>
    </row>
    <row r="280" spans="1:7" x14ac:dyDescent="0.25">
      <c r="A280" s="3">
        <v>2148427542</v>
      </c>
      <c r="B280" t="s">
        <v>7672</v>
      </c>
      <c r="C280" t="s">
        <v>6777</v>
      </c>
      <c r="D280" t="s">
        <v>2</v>
      </c>
      <c r="E280" t="s">
        <v>63</v>
      </c>
      <c r="F280" t="s">
        <v>4</v>
      </c>
      <c r="G280" s="1">
        <v>46078.547638888886</v>
      </c>
    </row>
    <row r="281" spans="1:7" x14ac:dyDescent="0.25">
      <c r="A281" s="3">
        <v>1021296459</v>
      </c>
      <c r="B281" t="s">
        <v>7673</v>
      </c>
      <c r="C281" t="s">
        <v>7674</v>
      </c>
      <c r="D281" t="s">
        <v>2</v>
      </c>
      <c r="E281" t="s">
        <v>47</v>
      </c>
      <c r="F281" t="s">
        <v>4</v>
      </c>
      <c r="G281" s="1">
        <v>46078.547766203701</v>
      </c>
    </row>
    <row r="282" spans="1:7" x14ac:dyDescent="0.25">
      <c r="A282" s="3">
        <v>2218026715</v>
      </c>
      <c r="B282" t="s">
        <v>7675</v>
      </c>
      <c r="C282" t="s">
        <v>5841</v>
      </c>
      <c r="D282" t="s">
        <v>2</v>
      </c>
      <c r="E282" t="s">
        <v>7</v>
      </c>
      <c r="F282" t="s">
        <v>4</v>
      </c>
      <c r="G282" s="1">
        <v>46078.547847222224</v>
      </c>
    </row>
    <row r="283" spans="1:7" x14ac:dyDescent="0.25">
      <c r="A283" s="3">
        <v>1002610122</v>
      </c>
      <c r="B283" t="s">
        <v>7676</v>
      </c>
      <c r="C283" t="s">
        <v>1305</v>
      </c>
      <c r="D283" t="s">
        <v>2</v>
      </c>
      <c r="E283" t="s">
        <v>26</v>
      </c>
      <c r="F283" t="s">
        <v>4</v>
      </c>
      <c r="G283" s="1">
        <v>46078.54787037037</v>
      </c>
    </row>
    <row r="284" spans="1:7" x14ac:dyDescent="0.25">
      <c r="A284" s="3">
        <v>1021575894</v>
      </c>
      <c r="B284" t="s">
        <v>7677</v>
      </c>
      <c r="C284" t="s">
        <v>7678</v>
      </c>
      <c r="D284" t="s">
        <v>2</v>
      </c>
      <c r="E284" t="s">
        <v>36</v>
      </c>
      <c r="F284" t="s">
        <v>4</v>
      </c>
      <c r="G284" s="1">
        <v>46078.548263888886</v>
      </c>
    </row>
    <row r="285" spans="1:7" x14ac:dyDescent="0.25">
      <c r="A285" s="3">
        <v>1002518430</v>
      </c>
      <c r="B285" t="s">
        <v>7679</v>
      </c>
      <c r="C285" t="s">
        <v>425</v>
      </c>
      <c r="D285" t="s">
        <v>2</v>
      </c>
      <c r="E285" t="s">
        <v>70</v>
      </c>
      <c r="F285" t="s">
        <v>4</v>
      </c>
      <c r="G285" s="1">
        <v>46078.548333333332</v>
      </c>
    </row>
    <row r="286" spans="1:7" x14ac:dyDescent="0.25">
      <c r="A286" s="3">
        <v>1156730682</v>
      </c>
      <c r="B286" t="s">
        <v>7680</v>
      </c>
      <c r="C286" t="s">
        <v>5182</v>
      </c>
      <c r="D286" t="s">
        <v>10</v>
      </c>
      <c r="E286" t="s">
        <v>124</v>
      </c>
      <c r="F286" t="s">
        <v>4</v>
      </c>
      <c r="G286" s="1">
        <v>46078.549629629626</v>
      </c>
    </row>
    <row r="287" spans="1:7" x14ac:dyDescent="0.25">
      <c r="A287" s="3">
        <v>1012271822</v>
      </c>
      <c r="B287" t="s">
        <v>7681</v>
      </c>
      <c r="C287" t="s">
        <v>7682</v>
      </c>
      <c r="D287" t="s">
        <v>2</v>
      </c>
      <c r="E287" t="s">
        <v>7</v>
      </c>
      <c r="F287" t="s">
        <v>4</v>
      </c>
      <c r="G287" s="1">
        <v>46078.549791666665</v>
      </c>
    </row>
    <row r="288" spans="1:7" x14ac:dyDescent="0.25">
      <c r="A288" s="3">
        <v>1015550687</v>
      </c>
      <c r="B288" t="s">
        <v>7683</v>
      </c>
      <c r="C288" t="s">
        <v>7682</v>
      </c>
      <c r="D288" t="s">
        <v>2</v>
      </c>
      <c r="E288" t="s">
        <v>7</v>
      </c>
      <c r="F288" t="s">
        <v>4</v>
      </c>
      <c r="G288" s="1">
        <v>46078.550243055557</v>
      </c>
    </row>
    <row r="289" spans="1:7" x14ac:dyDescent="0.25">
      <c r="A289" s="3">
        <v>1011792416</v>
      </c>
      <c r="B289" t="s">
        <v>7684</v>
      </c>
      <c r="C289" t="s">
        <v>7685</v>
      </c>
      <c r="D289" t="s">
        <v>2</v>
      </c>
      <c r="E289" t="s">
        <v>47</v>
      </c>
      <c r="F289" t="s">
        <v>4</v>
      </c>
      <c r="G289" s="1">
        <v>46078.551203703704</v>
      </c>
    </row>
    <row r="290" spans="1:7" x14ac:dyDescent="0.25">
      <c r="A290" s="3">
        <v>2212145554</v>
      </c>
      <c r="B290" t="s">
        <v>7686</v>
      </c>
      <c r="C290" t="s">
        <v>7687</v>
      </c>
      <c r="D290" t="s">
        <v>10</v>
      </c>
      <c r="E290" t="s">
        <v>47</v>
      </c>
      <c r="F290" t="s">
        <v>4</v>
      </c>
      <c r="G290" s="1">
        <v>46078.551319444443</v>
      </c>
    </row>
    <row r="291" spans="1:7" x14ac:dyDescent="0.25">
      <c r="A291" s="3">
        <v>1002553536</v>
      </c>
      <c r="B291" t="s">
        <v>7688</v>
      </c>
      <c r="C291" t="s">
        <v>7689</v>
      </c>
      <c r="D291" t="s">
        <v>2</v>
      </c>
      <c r="E291" t="s">
        <v>143</v>
      </c>
      <c r="F291" t="s">
        <v>4</v>
      </c>
      <c r="G291" s="1">
        <v>46078.551898148151</v>
      </c>
    </row>
    <row r="292" spans="1:7" x14ac:dyDescent="0.25">
      <c r="A292" s="3">
        <v>1000023942</v>
      </c>
      <c r="B292" t="s">
        <v>7690</v>
      </c>
      <c r="C292" t="s">
        <v>7691</v>
      </c>
      <c r="D292" t="s">
        <v>2</v>
      </c>
      <c r="E292" t="s">
        <v>70</v>
      </c>
      <c r="F292" t="s">
        <v>4</v>
      </c>
      <c r="G292" s="1">
        <v>46078.555590277778</v>
      </c>
    </row>
    <row r="293" spans="1:7" x14ac:dyDescent="0.25">
      <c r="A293" s="3">
        <v>1212426270</v>
      </c>
      <c r="B293" t="s">
        <v>7692</v>
      </c>
      <c r="C293" t="s">
        <v>7693</v>
      </c>
      <c r="D293" t="s">
        <v>2</v>
      </c>
      <c r="E293" t="s">
        <v>79</v>
      </c>
      <c r="F293" t="s">
        <v>4</v>
      </c>
      <c r="G293" s="1">
        <v>46078.556018518517</v>
      </c>
    </row>
    <row r="294" spans="1:7" x14ac:dyDescent="0.25">
      <c r="A294" s="3">
        <v>1035367401</v>
      </c>
      <c r="B294" t="s">
        <v>7694</v>
      </c>
      <c r="C294" t="s">
        <v>7695</v>
      </c>
      <c r="D294" t="s">
        <v>2</v>
      </c>
      <c r="E294" t="s">
        <v>66</v>
      </c>
      <c r="F294" t="s">
        <v>4</v>
      </c>
      <c r="G294" s="1">
        <v>46078.556261574071</v>
      </c>
    </row>
    <row r="295" spans="1:7" x14ac:dyDescent="0.25">
      <c r="A295" s="3">
        <v>1000023957</v>
      </c>
      <c r="B295" t="s">
        <v>7696</v>
      </c>
      <c r="C295" t="s">
        <v>7691</v>
      </c>
      <c r="D295" t="s">
        <v>2</v>
      </c>
      <c r="E295" t="s">
        <v>70</v>
      </c>
      <c r="F295" t="s">
        <v>4</v>
      </c>
      <c r="G295" s="1">
        <v>46078.556377314817</v>
      </c>
    </row>
    <row r="296" spans="1:7" x14ac:dyDescent="0.25">
      <c r="A296" s="3">
        <v>1035370172</v>
      </c>
      <c r="B296" t="s">
        <v>7697</v>
      </c>
      <c r="C296" t="s">
        <v>7695</v>
      </c>
      <c r="D296" t="s">
        <v>2</v>
      </c>
      <c r="E296" t="s">
        <v>66</v>
      </c>
      <c r="F296" t="s">
        <v>4</v>
      </c>
      <c r="G296" s="1">
        <v>46078.556793981479</v>
      </c>
    </row>
    <row r="297" spans="1:7" x14ac:dyDescent="0.25">
      <c r="A297" s="3">
        <v>1002591710</v>
      </c>
      <c r="B297" t="s">
        <v>7698</v>
      </c>
      <c r="C297" t="s">
        <v>7699</v>
      </c>
      <c r="D297" t="s">
        <v>2</v>
      </c>
      <c r="E297" t="s">
        <v>20</v>
      </c>
      <c r="F297" t="s">
        <v>4</v>
      </c>
      <c r="G297" s="1">
        <v>46078.55704861111</v>
      </c>
    </row>
    <row r="298" spans="1:7" x14ac:dyDescent="0.25">
      <c r="A298" s="3">
        <v>1002591618</v>
      </c>
      <c r="B298" t="s">
        <v>7700</v>
      </c>
      <c r="C298" t="s">
        <v>7701</v>
      </c>
      <c r="D298" t="s">
        <v>2</v>
      </c>
      <c r="E298" t="s">
        <v>20</v>
      </c>
      <c r="F298" t="s">
        <v>4</v>
      </c>
      <c r="G298" s="1">
        <v>46078.557083333333</v>
      </c>
    </row>
    <row r="299" spans="1:7" x14ac:dyDescent="0.25">
      <c r="A299" s="3">
        <v>1002670965</v>
      </c>
      <c r="B299" t="s">
        <v>7702</v>
      </c>
      <c r="C299" t="s">
        <v>7703</v>
      </c>
      <c r="D299" t="s">
        <v>2</v>
      </c>
      <c r="E299" t="s">
        <v>7</v>
      </c>
      <c r="F299" t="s">
        <v>4</v>
      </c>
      <c r="G299" s="1">
        <v>46078.557106481479</v>
      </c>
    </row>
    <row r="300" spans="1:7" x14ac:dyDescent="0.25">
      <c r="A300" s="3">
        <v>1013597380</v>
      </c>
      <c r="B300" t="s">
        <v>7704</v>
      </c>
      <c r="C300" t="s">
        <v>7705</v>
      </c>
      <c r="D300" t="s">
        <v>2</v>
      </c>
      <c r="E300" t="s">
        <v>146</v>
      </c>
      <c r="F300" t="s">
        <v>4</v>
      </c>
      <c r="G300" s="1">
        <v>46078.557349537034</v>
      </c>
    </row>
    <row r="301" spans="1:7" x14ac:dyDescent="0.25">
      <c r="A301" s="3">
        <v>1002670977</v>
      </c>
      <c r="B301" t="s">
        <v>7706</v>
      </c>
      <c r="C301" t="s">
        <v>7703</v>
      </c>
      <c r="D301" t="s">
        <v>2</v>
      </c>
      <c r="E301" t="s">
        <v>7</v>
      </c>
      <c r="F301" t="s">
        <v>4</v>
      </c>
      <c r="G301" s="1">
        <v>46078.557685185187</v>
      </c>
    </row>
    <row r="302" spans="1:7" x14ac:dyDescent="0.25">
      <c r="A302" s="3">
        <v>1154322889</v>
      </c>
      <c r="B302" t="s">
        <v>7707</v>
      </c>
      <c r="C302" t="s">
        <v>7708</v>
      </c>
      <c r="D302" t="s">
        <v>2</v>
      </c>
      <c r="E302" t="s">
        <v>7</v>
      </c>
      <c r="F302" t="s">
        <v>4</v>
      </c>
      <c r="G302" s="1">
        <v>46078.557997685188</v>
      </c>
    </row>
    <row r="303" spans="1:7" x14ac:dyDescent="0.25">
      <c r="A303" s="3">
        <v>1002516633</v>
      </c>
      <c r="B303" t="s">
        <v>7709</v>
      </c>
      <c r="C303" t="s">
        <v>7705</v>
      </c>
      <c r="D303" t="s">
        <v>2</v>
      </c>
      <c r="E303" t="s">
        <v>146</v>
      </c>
      <c r="F303" t="s">
        <v>4</v>
      </c>
      <c r="G303" s="1">
        <v>46078.55804398148</v>
      </c>
    </row>
    <row r="304" spans="1:7" x14ac:dyDescent="0.25">
      <c r="A304" s="3">
        <v>1002665227</v>
      </c>
      <c r="B304" t="s">
        <v>7710</v>
      </c>
      <c r="C304" t="s">
        <v>7711</v>
      </c>
      <c r="D304" t="s">
        <v>2</v>
      </c>
      <c r="E304" t="s">
        <v>26</v>
      </c>
      <c r="F304" t="s">
        <v>4</v>
      </c>
      <c r="G304" s="1">
        <v>46078.558506944442</v>
      </c>
    </row>
    <row r="305" spans="1:7" x14ac:dyDescent="0.25">
      <c r="A305" s="3">
        <v>1002622634</v>
      </c>
      <c r="B305" t="s">
        <v>7712</v>
      </c>
      <c r="C305" t="s">
        <v>7713</v>
      </c>
      <c r="D305" t="s">
        <v>2</v>
      </c>
      <c r="E305" t="s">
        <v>39</v>
      </c>
      <c r="F305" t="s">
        <v>4</v>
      </c>
      <c r="G305" s="1">
        <v>46078.559131944443</v>
      </c>
    </row>
    <row r="306" spans="1:7" x14ac:dyDescent="0.25">
      <c r="A306" s="3">
        <v>1002622739</v>
      </c>
      <c r="B306" t="s">
        <v>7714</v>
      </c>
      <c r="C306" t="s">
        <v>7713</v>
      </c>
      <c r="D306" t="s">
        <v>2</v>
      </c>
      <c r="E306" t="s">
        <v>39</v>
      </c>
      <c r="F306" t="s">
        <v>4</v>
      </c>
      <c r="G306" s="1">
        <v>46078.560312499998</v>
      </c>
    </row>
    <row r="307" spans="1:7" x14ac:dyDescent="0.25">
      <c r="A307" s="3">
        <v>1090724430</v>
      </c>
      <c r="B307" t="s">
        <v>7715</v>
      </c>
      <c r="C307" t="s">
        <v>1046</v>
      </c>
      <c r="D307" t="s">
        <v>2</v>
      </c>
      <c r="E307" t="s">
        <v>31</v>
      </c>
      <c r="F307" t="s">
        <v>4</v>
      </c>
      <c r="G307" s="1">
        <v>46078.560497685183</v>
      </c>
    </row>
    <row r="308" spans="1:7" x14ac:dyDescent="0.25">
      <c r="A308" s="3">
        <v>1023444466</v>
      </c>
      <c r="B308" t="s">
        <v>7716</v>
      </c>
      <c r="C308" t="s">
        <v>6879</v>
      </c>
      <c r="D308" t="s">
        <v>10</v>
      </c>
      <c r="E308" t="s">
        <v>47</v>
      </c>
      <c r="F308" t="s">
        <v>4</v>
      </c>
      <c r="G308" s="1">
        <v>46078.560902777775</v>
      </c>
    </row>
    <row r="309" spans="1:7" x14ac:dyDescent="0.25">
      <c r="A309" s="3">
        <v>1170284656</v>
      </c>
      <c r="B309" t="s">
        <v>7717</v>
      </c>
      <c r="C309" t="s">
        <v>7718</v>
      </c>
      <c r="D309" t="s">
        <v>2</v>
      </c>
      <c r="E309" t="s">
        <v>7</v>
      </c>
      <c r="F309" t="s">
        <v>4</v>
      </c>
      <c r="G309" s="1">
        <v>46078.561331018522</v>
      </c>
    </row>
    <row r="310" spans="1:7" x14ac:dyDescent="0.25">
      <c r="A310" s="3">
        <v>1168678577</v>
      </c>
      <c r="B310" t="s">
        <v>7719</v>
      </c>
      <c r="C310" t="s">
        <v>7718</v>
      </c>
      <c r="D310" t="s">
        <v>2</v>
      </c>
      <c r="E310" t="s">
        <v>7</v>
      </c>
      <c r="F310" t="s">
        <v>4</v>
      </c>
      <c r="G310" s="1">
        <v>46078.561423611114</v>
      </c>
    </row>
    <row r="311" spans="1:7" x14ac:dyDescent="0.25">
      <c r="A311" s="3">
        <v>1202125147</v>
      </c>
      <c r="B311" t="s">
        <v>7720</v>
      </c>
      <c r="C311" t="s">
        <v>7721</v>
      </c>
      <c r="D311" t="s">
        <v>2</v>
      </c>
      <c r="E311" t="s">
        <v>7</v>
      </c>
      <c r="F311" t="s">
        <v>4</v>
      </c>
      <c r="G311" s="1">
        <v>46078.562048611115</v>
      </c>
    </row>
    <row r="312" spans="1:7" x14ac:dyDescent="0.25">
      <c r="A312" s="3">
        <v>1002522000</v>
      </c>
      <c r="B312" t="s">
        <v>7722</v>
      </c>
      <c r="C312" t="s">
        <v>7723</v>
      </c>
      <c r="D312" t="s">
        <v>2</v>
      </c>
      <c r="E312" t="s">
        <v>39</v>
      </c>
      <c r="F312" t="s">
        <v>4</v>
      </c>
      <c r="G312" s="1">
        <v>46078.562060185184</v>
      </c>
    </row>
    <row r="313" spans="1:7" x14ac:dyDescent="0.25">
      <c r="A313" s="3">
        <v>1023989535</v>
      </c>
      <c r="B313" t="s">
        <v>7724</v>
      </c>
      <c r="C313" t="s">
        <v>7236</v>
      </c>
      <c r="D313" t="s">
        <v>2</v>
      </c>
      <c r="E313" t="s">
        <v>79</v>
      </c>
      <c r="F313" t="s">
        <v>4</v>
      </c>
      <c r="G313" s="1">
        <v>46078.562199074076</v>
      </c>
    </row>
    <row r="314" spans="1:7" x14ac:dyDescent="0.25">
      <c r="A314" s="3">
        <v>1002654103</v>
      </c>
      <c r="B314" t="s">
        <v>7725</v>
      </c>
      <c r="C314" t="s">
        <v>7726</v>
      </c>
      <c r="D314" t="s">
        <v>2</v>
      </c>
      <c r="E314" t="s">
        <v>85</v>
      </c>
      <c r="F314" t="s">
        <v>4</v>
      </c>
      <c r="G314" s="1">
        <v>46078.562395833331</v>
      </c>
    </row>
    <row r="315" spans="1:7" x14ac:dyDescent="0.25">
      <c r="A315" s="3">
        <v>1002543805</v>
      </c>
      <c r="B315" t="s">
        <v>7727</v>
      </c>
      <c r="C315" t="s">
        <v>7723</v>
      </c>
      <c r="D315" t="s">
        <v>2</v>
      </c>
      <c r="E315" t="s">
        <v>39</v>
      </c>
      <c r="F315" t="s">
        <v>4</v>
      </c>
      <c r="G315" s="1">
        <v>46078.562650462962</v>
      </c>
    </row>
    <row r="316" spans="1:7" x14ac:dyDescent="0.25">
      <c r="A316" s="3">
        <v>1010169441</v>
      </c>
      <c r="B316" t="s">
        <v>7728</v>
      </c>
      <c r="C316" t="s">
        <v>7729</v>
      </c>
      <c r="D316" t="s">
        <v>2</v>
      </c>
      <c r="E316" t="s">
        <v>3</v>
      </c>
      <c r="F316" t="s">
        <v>4</v>
      </c>
      <c r="G316" s="1">
        <v>46078.563020833331</v>
      </c>
    </row>
    <row r="317" spans="1:7" x14ac:dyDescent="0.25">
      <c r="A317" s="3">
        <v>2193960610</v>
      </c>
      <c r="B317" t="s">
        <v>7730</v>
      </c>
      <c r="C317" t="s">
        <v>5653</v>
      </c>
      <c r="D317" t="s">
        <v>10</v>
      </c>
      <c r="E317" t="s">
        <v>20</v>
      </c>
      <c r="F317" t="s">
        <v>4</v>
      </c>
      <c r="G317" s="1">
        <v>46078.563657407409</v>
      </c>
    </row>
    <row r="318" spans="1:7" x14ac:dyDescent="0.25">
      <c r="A318" s="3">
        <v>1018304472</v>
      </c>
      <c r="B318" t="s">
        <v>7731</v>
      </c>
      <c r="C318" t="s">
        <v>7732</v>
      </c>
      <c r="D318" t="s">
        <v>2</v>
      </c>
      <c r="E318" t="s">
        <v>7</v>
      </c>
      <c r="F318" t="s">
        <v>4</v>
      </c>
      <c r="G318" s="1">
        <v>46078.563715277778</v>
      </c>
    </row>
    <row r="319" spans="1:7" x14ac:dyDescent="0.25">
      <c r="A319" s="3">
        <v>1166155669</v>
      </c>
      <c r="B319" t="s">
        <v>7733</v>
      </c>
      <c r="C319" t="s">
        <v>7732</v>
      </c>
      <c r="D319" t="s">
        <v>2</v>
      </c>
      <c r="E319" t="s">
        <v>7</v>
      </c>
      <c r="F319" t="s">
        <v>4</v>
      </c>
      <c r="G319" s="1">
        <v>46078.564004629632</v>
      </c>
    </row>
    <row r="320" spans="1:7" x14ac:dyDescent="0.25">
      <c r="A320" s="3">
        <v>1002636403</v>
      </c>
      <c r="B320" t="s">
        <v>7734</v>
      </c>
      <c r="C320" t="s">
        <v>7735</v>
      </c>
      <c r="D320" t="s">
        <v>10</v>
      </c>
      <c r="E320" t="s">
        <v>26</v>
      </c>
      <c r="F320" t="s">
        <v>4</v>
      </c>
      <c r="G320" s="1">
        <v>46078.566018518519</v>
      </c>
    </row>
    <row r="321" spans="1:7" x14ac:dyDescent="0.25">
      <c r="A321" s="3">
        <v>1203278449</v>
      </c>
      <c r="B321" t="s">
        <v>7736</v>
      </c>
      <c r="C321" t="s">
        <v>7737</v>
      </c>
      <c r="D321" t="s">
        <v>10</v>
      </c>
      <c r="E321" t="s">
        <v>20</v>
      </c>
      <c r="F321" t="s">
        <v>4</v>
      </c>
      <c r="G321" s="1">
        <v>46078.566261574073</v>
      </c>
    </row>
    <row r="322" spans="1:7" x14ac:dyDescent="0.25">
      <c r="A322" s="3">
        <v>1013037270</v>
      </c>
      <c r="B322" t="s">
        <v>7738</v>
      </c>
      <c r="C322" t="s">
        <v>7739</v>
      </c>
      <c r="D322" t="s">
        <v>2</v>
      </c>
      <c r="E322" t="s">
        <v>124</v>
      </c>
      <c r="F322" t="s">
        <v>4</v>
      </c>
      <c r="G322" s="1">
        <v>46078.566342592596</v>
      </c>
    </row>
    <row r="323" spans="1:7" x14ac:dyDescent="0.25">
      <c r="A323" s="3">
        <v>1002611243</v>
      </c>
      <c r="B323" t="s">
        <v>7740</v>
      </c>
      <c r="C323" t="s">
        <v>7739</v>
      </c>
      <c r="D323" t="s">
        <v>2</v>
      </c>
      <c r="E323" t="s">
        <v>124</v>
      </c>
      <c r="F323" t="s">
        <v>4</v>
      </c>
      <c r="G323" s="1">
        <v>46078.566504629627</v>
      </c>
    </row>
    <row r="324" spans="1:7" x14ac:dyDescent="0.25">
      <c r="A324" s="3">
        <v>1002636419</v>
      </c>
      <c r="B324" t="s">
        <v>7741</v>
      </c>
      <c r="C324" t="s">
        <v>7735</v>
      </c>
      <c r="D324" t="s">
        <v>10</v>
      </c>
      <c r="E324" t="s">
        <v>26</v>
      </c>
      <c r="F324" t="s">
        <v>4</v>
      </c>
      <c r="G324" s="1">
        <v>46078.566874999997</v>
      </c>
    </row>
    <row r="325" spans="1:7" x14ac:dyDescent="0.25">
      <c r="A325" s="3">
        <v>2199992895</v>
      </c>
      <c r="B325" t="s">
        <v>7742</v>
      </c>
      <c r="C325" t="s">
        <v>7743</v>
      </c>
      <c r="D325" t="s">
        <v>2</v>
      </c>
      <c r="E325" t="s">
        <v>39</v>
      </c>
      <c r="F325" t="s">
        <v>4</v>
      </c>
      <c r="G325" s="1">
        <v>46078.567199074074</v>
      </c>
    </row>
    <row r="326" spans="1:7" x14ac:dyDescent="0.25">
      <c r="A326" s="3">
        <v>1026961469</v>
      </c>
      <c r="B326" t="s">
        <v>7744</v>
      </c>
      <c r="C326" t="s">
        <v>7745</v>
      </c>
      <c r="D326" t="s">
        <v>2</v>
      </c>
      <c r="E326" t="s">
        <v>7</v>
      </c>
      <c r="F326" t="s">
        <v>4</v>
      </c>
      <c r="G326" s="1">
        <v>46078.567256944443</v>
      </c>
    </row>
    <row r="327" spans="1:7" x14ac:dyDescent="0.25">
      <c r="A327" s="3">
        <v>1002700261</v>
      </c>
      <c r="B327" t="s">
        <v>7746</v>
      </c>
      <c r="C327" t="s">
        <v>7747</v>
      </c>
      <c r="D327" t="s">
        <v>2</v>
      </c>
      <c r="E327" t="s">
        <v>85</v>
      </c>
      <c r="F327" t="s">
        <v>4</v>
      </c>
      <c r="G327" s="1">
        <v>46078.567511574074</v>
      </c>
    </row>
    <row r="328" spans="1:7" x14ac:dyDescent="0.25">
      <c r="A328" s="3">
        <v>1002633168</v>
      </c>
      <c r="B328" t="s">
        <v>7748</v>
      </c>
      <c r="C328" t="s">
        <v>7749</v>
      </c>
      <c r="D328" t="s">
        <v>2</v>
      </c>
      <c r="E328" t="s">
        <v>3</v>
      </c>
      <c r="F328" t="s">
        <v>4</v>
      </c>
      <c r="G328" s="1">
        <v>46078.568298611113</v>
      </c>
    </row>
    <row r="329" spans="1:7" x14ac:dyDescent="0.25">
      <c r="A329" s="3">
        <v>1002632618</v>
      </c>
      <c r="B329" t="s">
        <v>7750</v>
      </c>
      <c r="C329" t="s">
        <v>7749</v>
      </c>
      <c r="D329" t="s">
        <v>2</v>
      </c>
      <c r="E329" t="s">
        <v>3</v>
      </c>
      <c r="F329" t="s">
        <v>4</v>
      </c>
      <c r="G329" s="1">
        <v>46078.568460648145</v>
      </c>
    </row>
    <row r="330" spans="1:7" x14ac:dyDescent="0.25">
      <c r="A330" s="3">
        <v>1002593945</v>
      </c>
      <c r="B330" t="s">
        <v>7751</v>
      </c>
      <c r="C330" t="s">
        <v>7752</v>
      </c>
      <c r="D330" t="s">
        <v>2</v>
      </c>
      <c r="E330" t="s">
        <v>20</v>
      </c>
      <c r="F330" t="s">
        <v>4</v>
      </c>
      <c r="G330" s="1">
        <v>46078.568518518521</v>
      </c>
    </row>
    <row r="331" spans="1:7" x14ac:dyDescent="0.25">
      <c r="A331" s="3">
        <v>1002657915</v>
      </c>
      <c r="B331" t="s">
        <v>7753</v>
      </c>
      <c r="C331" t="s">
        <v>7747</v>
      </c>
      <c r="D331" t="s">
        <v>2</v>
      </c>
      <c r="E331" t="s">
        <v>85</v>
      </c>
      <c r="F331" t="s">
        <v>4</v>
      </c>
      <c r="G331" s="1">
        <v>46078.568553240744</v>
      </c>
    </row>
    <row r="332" spans="1:7" x14ac:dyDescent="0.25">
      <c r="A332" s="3">
        <v>1151997233</v>
      </c>
      <c r="B332" t="s">
        <v>7754</v>
      </c>
      <c r="C332" t="s">
        <v>7755</v>
      </c>
      <c r="D332" t="s">
        <v>2</v>
      </c>
      <c r="E332" t="s">
        <v>26</v>
      </c>
      <c r="F332" t="s">
        <v>4</v>
      </c>
      <c r="G332" s="1">
        <v>46078.568877314814</v>
      </c>
    </row>
    <row r="333" spans="1:7" x14ac:dyDescent="0.25">
      <c r="A333" s="3">
        <v>1002536177</v>
      </c>
      <c r="B333" t="s">
        <v>7756</v>
      </c>
      <c r="C333" t="s">
        <v>7757</v>
      </c>
      <c r="D333" t="s">
        <v>10</v>
      </c>
      <c r="E333" t="s">
        <v>20</v>
      </c>
      <c r="F333" t="s">
        <v>4</v>
      </c>
      <c r="G333" s="1">
        <v>46078.5705787037</v>
      </c>
    </row>
    <row r="334" spans="1:7" x14ac:dyDescent="0.25">
      <c r="A334" s="3">
        <v>2205884969</v>
      </c>
      <c r="B334" t="s">
        <v>7758</v>
      </c>
      <c r="C334" t="s">
        <v>7759</v>
      </c>
      <c r="D334" t="s">
        <v>10</v>
      </c>
      <c r="E334" t="s">
        <v>238</v>
      </c>
      <c r="F334" t="s">
        <v>4</v>
      </c>
      <c r="G334" s="1">
        <v>46078.571805555555</v>
      </c>
    </row>
    <row r="335" spans="1:7" x14ac:dyDescent="0.25">
      <c r="A335" s="3">
        <v>1191838456</v>
      </c>
      <c r="B335" t="s">
        <v>7760</v>
      </c>
      <c r="C335" t="s">
        <v>1293</v>
      </c>
      <c r="D335" t="s">
        <v>10</v>
      </c>
      <c r="E335" t="s">
        <v>70</v>
      </c>
      <c r="F335" t="s">
        <v>4</v>
      </c>
      <c r="G335" s="1">
        <v>46078.571875000001</v>
      </c>
    </row>
    <row r="336" spans="1:7" x14ac:dyDescent="0.25">
      <c r="A336" s="3">
        <v>1216066909</v>
      </c>
      <c r="B336" t="s">
        <v>7761</v>
      </c>
      <c r="C336" t="s">
        <v>7438</v>
      </c>
      <c r="D336" t="s">
        <v>2</v>
      </c>
      <c r="E336" t="s">
        <v>7</v>
      </c>
      <c r="F336" t="s">
        <v>4</v>
      </c>
      <c r="G336" s="1">
        <v>46078.572372685187</v>
      </c>
    </row>
    <row r="337" spans="1:7" x14ac:dyDescent="0.25">
      <c r="A337" s="3">
        <v>2194183641</v>
      </c>
      <c r="B337" t="s">
        <v>7762</v>
      </c>
      <c r="C337" t="s">
        <v>7763</v>
      </c>
      <c r="D337" t="s">
        <v>10</v>
      </c>
      <c r="E337" t="s">
        <v>39</v>
      </c>
      <c r="F337" t="s">
        <v>4</v>
      </c>
      <c r="G337" s="1">
        <v>46078.572546296295</v>
      </c>
    </row>
    <row r="338" spans="1:7" x14ac:dyDescent="0.25">
      <c r="A338" s="3">
        <v>1002552595</v>
      </c>
      <c r="B338" t="s">
        <v>7764</v>
      </c>
      <c r="C338" t="s">
        <v>7765</v>
      </c>
      <c r="D338" t="s">
        <v>2</v>
      </c>
      <c r="E338" t="s">
        <v>36</v>
      </c>
      <c r="F338" t="s">
        <v>4</v>
      </c>
      <c r="G338" s="1">
        <v>46078.573368055557</v>
      </c>
    </row>
    <row r="339" spans="1:7" x14ac:dyDescent="0.25">
      <c r="A339" s="3">
        <v>1002608858</v>
      </c>
      <c r="B339" t="s">
        <v>7766</v>
      </c>
      <c r="C339" t="s">
        <v>7767</v>
      </c>
      <c r="D339" t="s">
        <v>2</v>
      </c>
      <c r="E339" t="s">
        <v>7</v>
      </c>
      <c r="F339" t="s">
        <v>4</v>
      </c>
      <c r="G339" s="1">
        <v>46078.573460648149</v>
      </c>
    </row>
    <row r="340" spans="1:7" x14ac:dyDescent="0.25">
      <c r="A340" s="3">
        <v>1002670043</v>
      </c>
      <c r="B340" t="s">
        <v>7768</v>
      </c>
      <c r="C340" t="s">
        <v>7769</v>
      </c>
      <c r="D340" t="s">
        <v>2</v>
      </c>
      <c r="E340" t="s">
        <v>63</v>
      </c>
      <c r="F340" t="s">
        <v>4</v>
      </c>
      <c r="G340" s="1">
        <v>46078.575011574074</v>
      </c>
    </row>
    <row r="341" spans="1:7" x14ac:dyDescent="0.25">
      <c r="A341" s="3">
        <v>1002507177</v>
      </c>
      <c r="B341" t="s">
        <v>7770</v>
      </c>
      <c r="C341" t="s">
        <v>7771</v>
      </c>
      <c r="D341" t="s">
        <v>2</v>
      </c>
      <c r="E341" t="s">
        <v>92</v>
      </c>
      <c r="F341" t="s">
        <v>4</v>
      </c>
      <c r="G341" s="1">
        <v>46078.57534722222</v>
      </c>
    </row>
    <row r="342" spans="1:7" x14ac:dyDescent="0.25">
      <c r="A342" s="3">
        <v>1002700756</v>
      </c>
      <c r="B342" t="s">
        <v>7772</v>
      </c>
      <c r="C342" t="s">
        <v>7769</v>
      </c>
      <c r="D342" t="s">
        <v>2</v>
      </c>
      <c r="E342" t="s">
        <v>63</v>
      </c>
      <c r="F342" t="s">
        <v>4</v>
      </c>
      <c r="G342" s="1">
        <v>46078.57545138889</v>
      </c>
    </row>
    <row r="343" spans="1:7" x14ac:dyDescent="0.25">
      <c r="A343" s="3">
        <v>1002507183</v>
      </c>
      <c r="B343" t="s">
        <v>7773</v>
      </c>
      <c r="C343" t="s">
        <v>7771</v>
      </c>
      <c r="D343" t="s">
        <v>2</v>
      </c>
      <c r="E343" t="s">
        <v>92</v>
      </c>
      <c r="F343" t="s">
        <v>4</v>
      </c>
      <c r="G343" s="1">
        <v>46078.57603009259</v>
      </c>
    </row>
    <row r="344" spans="1:7" x14ac:dyDescent="0.25">
      <c r="A344" s="3">
        <v>1002686939</v>
      </c>
      <c r="B344" t="s">
        <v>7774</v>
      </c>
      <c r="C344" t="s">
        <v>7775</v>
      </c>
      <c r="D344" t="s">
        <v>2</v>
      </c>
      <c r="E344" t="s">
        <v>201</v>
      </c>
      <c r="F344" t="s">
        <v>4</v>
      </c>
      <c r="G344" s="1">
        <v>46078.576307870368</v>
      </c>
    </row>
    <row r="345" spans="1:7" x14ac:dyDescent="0.25">
      <c r="A345" s="3">
        <v>2166400625</v>
      </c>
      <c r="B345" t="s">
        <v>7776</v>
      </c>
      <c r="C345" t="s">
        <v>7708</v>
      </c>
      <c r="D345" t="s">
        <v>2</v>
      </c>
      <c r="E345" t="s">
        <v>7</v>
      </c>
      <c r="F345" t="s">
        <v>4</v>
      </c>
      <c r="G345" s="1">
        <v>46078.57640046296</v>
      </c>
    </row>
    <row r="346" spans="1:7" x14ac:dyDescent="0.25">
      <c r="A346" s="3">
        <v>1002685889</v>
      </c>
      <c r="B346" t="s">
        <v>7777</v>
      </c>
      <c r="C346" t="s">
        <v>7775</v>
      </c>
      <c r="D346" t="s">
        <v>2</v>
      </c>
      <c r="E346" t="s">
        <v>201</v>
      </c>
      <c r="F346" t="s">
        <v>4</v>
      </c>
      <c r="G346" s="1">
        <v>46078.576516203706</v>
      </c>
    </row>
    <row r="347" spans="1:7" x14ac:dyDescent="0.25">
      <c r="A347" s="3">
        <v>1191356993</v>
      </c>
      <c r="B347" t="s">
        <v>7778</v>
      </c>
      <c r="C347" t="s">
        <v>7598</v>
      </c>
      <c r="D347" t="s">
        <v>2</v>
      </c>
      <c r="E347" t="s">
        <v>7</v>
      </c>
      <c r="F347" t="s">
        <v>4</v>
      </c>
      <c r="G347" s="1">
        <v>46078.576956018522</v>
      </c>
    </row>
    <row r="348" spans="1:7" x14ac:dyDescent="0.25">
      <c r="A348" s="3">
        <v>1002524688</v>
      </c>
      <c r="B348" t="s">
        <v>7779</v>
      </c>
      <c r="C348" t="s">
        <v>7780</v>
      </c>
      <c r="D348" t="s">
        <v>2</v>
      </c>
      <c r="E348" t="s">
        <v>124</v>
      </c>
      <c r="F348" t="s">
        <v>4</v>
      </c>
      <c r="G348" s="1">
        <v>46078.577013888891</v>
      </c>
    </row>
    <row r="349" spans="1:7" x14ac:dyDescent="0.25">
      <c r="A349" s="3">
        <v>1002521484</v>
      </c>
      <c r="B349" t="s">
        <v>7781</v>
      </c>
      <c r="C349" t="s">
        <v>7782</v>
      </c>
      <c r="D349" t="s">
        <v>2</v>
      </c>
      <c r="E349" t="s">
        <v>7</v>
      </c>
      <c r="F349" t="s">
        <v>4</v>
      </c>
      <c r="G349" s="1">
        <v>46078.577592592592</v>
      </c>
    </row>
    <row r="350" spans="1:7" x14ac:dyDescent="0.25">
      <c r="A350" s="3">
        <v>1172259065</v>
      </c>
      <c r="B350" t="s">
        <v>7783</v>
      </c>
      <c r="C350" t="s">
        <v>7784</v>
      </c>
      <c r="D350" t="s">
        <v>2</v>
      </c>
      <c r="E350" t="s">
        <v>7</v>
      </c>
      <c r="F350" t="s">
        <v>4</v>
      </c>
      <c r="G350" s="1">
        <v>46078.5778587963</v>
      </c>
    </row>
    <row r="351" spans="1:7" x14ac:dyDescent="0.25">
      <c r="A351" s="3">
        <v>1009568982</v>
      </c>
      <c r="B351" t="s">
        <v>7785</v>
      </c>
      <c r="C351" t="s">
        <v>7786</v>
      </c>
      <c r="D351" t="s">
        <v>2</v>
      </c>
      <c r="E351" t="s">
        <v>7</v>
      </c>
      <c r="F351" t="s">
        <v>4</v>
      </c>
      <c r="G351" s="1">
        <v>46078.579201388886</v>
      </c>
    </row>
    <row r="352" spans="1:7" x14ac:dyDescent="0.25">
      <c r="A352" s="3">
        <v>1092760483</v>
      </c>
      <c r="B352" t="s">
        <v>7787</v>
      </c>
      <c r="C352" t="s">
        <v>7788</v>
      </c>
      <c r="D352" t="s">
        <v>2</v>
      </c>
      <c r="E352" t="s">
        <v>63</v>
      </c>
      <c r="F352" t="s">
        <v>4</v>
      </c>
      <c r="G352" s="1">
        <v>46078.580254629633</v>
      </c>
    </row>
    <row r="353" spans="1:7" x14ac:dyDescent="0.25">
      <c r="A353" s="3">
        <v>1079788335</v>
      </c>
      <c r="B353" t="s">
        <v>7789</v>
      </c>
      <c r="C353" t="s">
        <v>7788</v>
      </c>
      <c r="D353" t="s">
        <v>2</v>
      </c>
      <c r="E353" t="s">
        <v>63</v>
      </c>
      <c r="F353" t="s">
        <v>4</v>
      </c>
      <c r="G353" s="1">
        <v>46078.581018518518</v>
      </c>
    </row>
    <row r="354" spans="1:7" x14ac:dyDescent="0.25">
      <c r="A354" s="3">
        <v>2152366123</v>
      </c>
      <c r="B354" t="s">
        <v>7790</v>
      </c>
      <c r="C354" t="s">
        <v>7791</v>
      </c>
      <c r="D354" t="s">
        <v>10</v>
      </c>
      <c r="E354" t="s">
        <v>20</v>
      </c>
      <c r="F354" t="s">
        <v>4</v>
      </c>
      <c r="G354" s="1">
        <v>46078.582280092596</v>
      </c>
    </row>
    <row r="355" spans="1:7" x14ac:dyDescent="0.25">
      <c r="A355" s="3">
        <v>2159927937</v>
      </c>
      <c r="B355" t="s">
        <v>7792</v>
      </c>
      <c r="C355" t="s">
        <v>7793</v>
      </c>
      <c r="D355" t="s">
        <v>2</v>
      </c>
      <c r="E355" t="s">
        <v>419</v>
      </c>
      <c r="F355" t="s">
        <v>4</v>
      </c>
      <c r="G355" s="1">
        <v>46078.582361111112</v>
      </c>
    </row>
    <row r="356" spans="1:7" x14ac:dyDescent="0.25">
      <c r="A356" s="3">
        <v>2152366049</v>
      </c>
      <c r="B356" t="s">
        <v>7794</v>
      </c>
      <c r="C356" t="s">
        <v>7791</v>
      </c>
      <c r="D356" t="s">
        <v>10</v>
      </c>
      <c r="E356" t="s">
        <v>20</v>
      </c>
      <c r="F356" t="s">
        <v>4</v>
      </c>
      <c r="G356" s="1">
        <v>46078.58252314815</v>
      </c>
    </row>
    <row r="357" spans="1:7" x14ac:dyDescent="0.25">
      <c r="A357" s="3">
        <v>2197401564</v>
      </c>
      <c r="B357" t="s">
        <v>7795</v>
      </c>
      <c r="C357" t="s">
        <v>7796</v>
      </c>
      <c r="D357" t="s">
        <v>2</v>
      </c>
      <c r="E357" t="s">
        <v>31</v>
      </c>
      <c r="F357" t="s">
        <v>4</v>
      </c>
      <c r="G357" s="1">
        <v>46078.582824074074</v>
      </c>
    </row>
    <row r="358" spans="1:7" x14ac:dyDescent="0.25">
      <c r="A358" s="3">
        <v>1080108853</v>
      </c>
      <c r="B358" t="s">
        <v>7797</v>
      </c>
      <c r="C358" t="s">
        <v>7798</v>
      </c>
      <c r="D358" t="s">
        <v>10</v>
      </c>
      <c r="E358" t="s">
        <v>31</v>
      </c>
      <c r="F358" t="s">
        <v>4</v>
      </c>
      <c r="G358" s="1">
        <v>46078.583692129629</v>
      </c>
    </row>
    <row r="359" spans="1:7" x14ac:dyDescent="0.25">
      <c r="A359" s="3">
        <v>2216280914</v>
      </c>
      <c r="B359" t="s">
        <v>7799</v>
      </c>
      <c r="C359" t="s">
        <v>1238</v>
      </c>
      <c r="D359" t="s">
        <v>2</v>
      </c>
      <c r="E359" t="s">
        <v>85</v>
      </c>
      <c r="F359" t="s">
        <v>4</v>
      </c>
      <c r="G359" s="1">
        <v>46078.58425925926</v>
      </c>
    </row>
    <row r="360" spans="1:7" x14ac:dyDescent="0.25">
      <c r="A360" s="3">
        <v>2187369160</v>
      </c>
      <c r="B360" t="s">
        <v>7800</v>
      </c>
      <c r="C360" t="s">
        <v>2597</v>
      </c>
      <c r="D360" t="s">
        <v>2</v>
      </c>
      <c r="E360" t="s">
        <v>124</v>
      </c>
      <c r="F360" t="s">
        <v>4</v>
      </c>
      <c r="G360" s="1">
        <v>46078.584652777776</v>
      </c>
    </row>
    <row r="361" spans="1:7" x14ac:dyDescent="0.25">
      <c r="A361" s="3">
        <v>1019080505</v>
      </c>
      <c r="B361" t="s">
        <v>7801</v>
      </c>
      <c r="C361" t="s">
        <v>7802</v>
      </c>
      <c r="D361" t="s">
        <v>2</v>
      </c>
      <c r="E361" t="s">
        <v>7</v>
      </c>
      <c r="F361" t="s">
        <v>4</v>
      </c>
      <c r="G361" s="1">
        <v>46078.58666666667</v>
      </c>
    </row>
    <row r="362" spans="1:7" x14ac:dyDescent="0.25">
      <c r="A362" s="3">
        <v>1002646267</v>
      </c>
      <c r="B362" t="s">
        <v>7803</v>
      </c>
      <c r="C362" t="s">
        <v>7804</v>
      </c>
      <c r="D362" t="s">
        <v>10</v>
      </c>
      <c r="E362" t="s">
        <v>7</v>
      </c>
      <c r="F362" t="s">
        <v>4</v>
      </c>
      <c r="G362" s="1">
        <v>46078.58798611111</v>
      </c>
    </row>
    <row r="363" spans="1:7" x14ac:dyDescent="0.25">
      <c r="A363" s="3">
        <v>1031251949</v>
      </c>
      <c r="B363" t="s">
        <v>7805</v>
      </c>
      <c r="C363" t="s">
        <v>7804</v>
      </c>
      <c r="D363" t="s">
        <v>10</v>
      </c>
      <c r="E363" t="s">
        <v>7</v>
      </c>
      <c r="F363" t="s">
        <v>4</v>
      </c>
      <c r="G363" s="1">
        <v>46078.58798611111</v>
      </c>
    </row>
    <row r="364" spans="1:7" x14ac:dyDescent="0.25">
      <c r="A364" s="3">
        <v>2208629466</v>
      </c>
      <c r="B364" t="s">
        <v>7806</v>
      </c>
      <c r="C364" t="s">
        <v>7807</v>
      </c>
      <c r="D364" t="s">
        <v>2</v>
      </c>
      <c r="E364" t="s">
        <v>39</v>
      </c>
      <c r="F364" t="s">
        <v>4</v>
      </c>
      <c r="G364" s="1">
        <v>46078.589942129627</v>
      </c>
    </row>
    <row r="365" spans="1:7" x14ac:dyDescent="0.25">
      <c r="A365" s="3">
        <v>1181963331</v>
      </c>
      <c r="B365" t="s">
        <v>7808</v>
      </c>
      <c r="C365" t="s">
        <v>7809</v>
      </c>
      <c r="D365" t="s">
        <v>2</v>
      </c>
      <c r="E365" t="s">
        <v>7</v>
      </c>
      <c r="F365" t="s">
        <v>4</v>
      </c>
      <c r="G365" s="1">
        <v>46078.590601851851</v>
      </c>
    </row>
    <row r="366" spans="1:7" x14ac:dyDescent="0.25">
      <c r="A366" s="3">
        <v>1002672409</v>
      </c>
      <c r="B366" t="s">
        <v>7810</v>
      </c>
      <c r="C366" t="s">
        <v>6979</v>
      </c>
      <c r="D366" t="s">
        <v>2</v>
      </c>
      <c r="E366" t="s">
        <v>39</v>
      </c>
      <c r="F366" t="s">
        <v>4</v>
      </c>
      <c r="G366" s="1">
        <v>46078.590810185182</v>
      </c>
    </row>
    <row r="367" spans="1:7" x14ac:dyDescent="0.25">
      <c r="A367" s="3">
        <v>1181963349</v>
      </c>
      <c r="B367" t="s">
        <v>7811</v>
      </c>
      <c r="C367" t="s">
        <v>7809</v>
      </c>
      <c r="D367" t="s">
        <v>2</v>
      </c>
      <c r="E367" t="s">
        <v>7</v>
      </c>
      <c r="F367" t="s">
        <v>4</v>
      </c>
      <c r="G367" s="1">
        <v>46078.591365740744</v>
      </c>
    </row>
    <row r="368" spans="1:7" x14ac:dyDescent="0.25">
      <c r="A368" s="3">
        <v>1002617972</v>
      </c>
      <c r="B368" t="s">
        <v>7812</v>
      </c>
      <c r="C368" t="s">
        <v>7813</v>
      </c>
      <c r="D368" t="s">
        <v>2</v>
      </c>
      <c r="E368" t="s">
        <v>70</v>
      </c>
      <c r="F368" t="s">
        <v>4</v>
      </c>
      <c r="G368" s="1">
        <v>46078.591516203705</v>
      </c>
    </row>
    <row r="369" spans="1:7" x14ac:dyDescent="0.25">
      <c r="A369" s="3">
        <v>1002616208</v>
      </c>
      <c r="B369" t="s">
        <v>7814</v>
      </c>
      <c r="C369" t="s">
        <v>7813</v>
      </c>
      <c r="D369" t="s">
        <v>2</v>
      </c>
      <c r="E369" t="s">
        <v>70</v>
      </c>
      <c r="F369" t="s">
        <v>4</v>
      </c>
      <c r="G369" s="1">
        <v>46078.591527777775</v>
      </c>
    </row>
    <row r="370" spans="1:7" x14ac:dyDescent="0.25">
      <c r="A370" s="3">
        <v>1002631131</v>
      </c>
      <c r="B370" t="s">
        <v>7815</v>
      </c>
      <c r="C370" t="s">
        <v>7816</v>
      </c>
      <c r="D370" t="s">
        <v>2</v>
      </c>
      <c r="E370" t="s">
        <v>7</v>
      </c>
      <c r="F370" t="s">
        <v>4</v>
      </c>
      <c r="G370" s="1">
        <v>46078.592476851853</v>
      </c>
    </row>
    <row r="371" spans="1:7" x14ac:dyDescent="0.25">
      <c r="A371" s="3">
        <v>1002631120</v>
      </c>
      <c r="B371" t="s">
        <v>7817</v>
      </c>
      <c r="C371" t="s">
        <v>7816</v>
      </c>
      <c r="D371" t="s">
        <v>2</v>
      </c>
      <c r="E371" t="s">
        <v>7</v>
      </c>
      <c r="F371" t="s">
        <v>4</v>
      </c>
      <c r="G371" s="1">
        <v>46078.592557870368</v>
      </c>
    </row>
    <row r="372" spans="1:7" x14ac:dyDescent="0.25">
      <c r="A372" s="3">
        <v>1015671734</v>
      </c>
      <c r="B372" t="s">
        <v>7818</v>
      </c>
      <c r="C372" t="s">
        <v>7819</v>
      </c>
      <c r="D372" t="s">
        <v>2</v>
      </c>
      <c r="E372" t="s">
        <v>14</v>
      </c>
      <c r="F372" t="s">
        <v>4</v>
      </c>
      <c r="G372" s="1">
        <v>46078.592766203707</v>
      </c>
    </row>
    <row r="373" spans="1:7" x14ac:dyDescent="0.25">
      <c r="A373" s="3">
        <v>1058104465</v>
      </c>
      <c r="B373" t="s">
        <v>7820</v>
      </c>
      <c r="C373" t="s">
        <v>7821</v>
      </c>
      <c r="D373" t="s">
        <v>10</v>
      </c>
      <c r="E373" t="s">
        <v>26</v>
      </c>
      <c r="F373" t="s">
        <v>4</v>
      </c>
      <c r="G373" s="1">
        <v>46078.592951388891</v>
      </c>
    </row>
    <row r="374" spans="1:7" x14ac:dyDescent="0.25">
      <c r="A374" s="3">
        <v>1002531173</v>
      </c>
      <c r="B374" t="s">
        <v>7822</v>
      </c>
      <c r="C374" t="s">
        <v>7823</v>
      </c>
      <c r="D374" t="s">
        <v>10</v>
      </c>
      <c r="E374" t="s">
        <v>36</v>
      </c>
      <c r="F374" t="s">
        <v>4</v>
      </c>
      <c r="G374" s="1">
        <v>46078.598240740743</v>
      </c>
    </row>
    <row r="375" spans="1:7" x14ac:dyDescent="0.25">
      <c r="A375" s="3">
        <v>1002660220</v>
      </c>
      <c r="B375" t="s">
        <v>7824</v>
      </c>
      <c r="C375" t="s">
        <v>7825</v>
      </c>
      <c r="D375" t="s">
        <v>2</v>
      </c>
      <c r="E375" t="s">
        <v>14</v>
      </c>
      <c r="F375" t="s">
        <v>4</v>
      </c>
      <c r="G375" s="1">
        <v>46078.599317129629</v>
      </c>
    </row>
    <row r="376" spans="1:7" x14ac:dyDescent="0.25">
      <c r="A376" s="3">
        <v>1002533492</v>
      </c>
      <c r="B376" t="s">
        <v>7826</v>
      </c>
      <c r="C376" t="s">
        <v>7827</v>
      </c>
      <c r="D376" t="s">
        <v>10</v>
      </c>
      <c r="E376" t="s">
        <v>70</v>
      </c>
      <c r="F376" t="s">
        <v>4</v>
      </c>
      <c r="G376" s="1">
        <v>46078.599583333336</v>
      </c>
    </row>
    <row r="377" spans="1:7" x14ac:dyDescent="0.25">
      <c r="A377" s="3">
        <v>1083811220</v>
      </c>
      <c r="B377" t="s">
        <v>7828</v>
      </c>
      <c r="C377" t="s">
        <v>7829</v>
      </c>
      <c r="D377" t="s">
        <v>2</v>
      </c>
      <c r="E377" t="s">
        <v>70</v>
      </c>
      <c r="F377" t="s">
        <v>4</v>
      </c>
      <c r="G377" s="1">
        <v>46078.599803240744</v>
      </c>
    </row>
    <row r="378" spans="1:7" x14ac:dyDescent="0.25">
      <c r="A378" s="3">
        <v>1002660231</v>
      </c>
      <c r="B378" t="s">
        <v>7830</v>
      </c>
      <c r="C378" t="s">
        <v>7825</v>
      </c>
      <c r="D378" t="s">
        <v>2</v>
      </c>
      <c r="E378" t="s">
        <v>14</v>
      </c>
      <c r="F378" t="s">
        <v>4</v>
      </c>
      <c r="G378" s="1">
        <v>46078.600462962961</v>
      </c>
    </row>
    <row r="379" spans="1:7" x14ac:dyDescent="0.25">
      <c r="A379" s="3">
        <v>2134537977</v>
      </c>
      <c r="B379" t="s">
        <v>7831</v>
      </c>
      <c r="C379" t="s">
        <v>7832</v>
      </c>
      <c r="D379" t="s">
        <v>2</v>
      </c>
      <c r="E379" t="s">
        <v>39</v>
      </c>
      <c r="F379" t="s">
        <v>4</v>
      </c>
      <c r="G379" s="1">
        <v>46078.603032407409</v>
      </c>
    </row>
    <row r="380" spans="1:7" x14ac:dyDescent="0.25">
      <c r="A380" s="3">
        <v>1002512885</v>
      </c>
      <c r="B380" t="s">
        <v>7833</v>
      </c>
      <c r="C380" t="s">
        <v>7834</v>
      </c>
      <c r="D380" t="s">
        <v>2</v>
      </c>
      <c r="E380" t="s">
        <v>7</v>
      </c>
      <c r="F380" t="s">
        <v>4</v>
      </c>
      <c r="G380" s="1">
        <v>46078.603472222225</v>
      </c>
    </row>
    <row r="381" spans="1:7" x14ac:dyDescent="0.25">
      <c r="A381" s="3">
        <v>1002512892</v>
      </c>
      <c r="B381" t="s">
        <v>7835</v>
      </c>
      <c r="C381" t="s">
        <v>7834</v>
      </c>
      <c r="D381" t="s">
        <v>2</v>
      </c>
      <c r="E381" t="s">
        <v>7</v>
      </c>
      <c r="F381" t="s">
        <v>4</v>
      </c>
      <c r="G381" s="1">
        <v>46078.603541666664</v>
      </c>
    </row>
    <row r="382" spans="1:7" x14ac:dyDescent="0.25">
      <c r="A382" s="3">
        <v>1002602505</v>
      </c>
      <c r="B382" t="s">
        <v>7836</v>
      </c>
      <c r="C382" t="s">
        <v>7837</v>
      </c>
      <c r="D382" t="s">
        <v>2</v>
      </c>
      <c r="E382" t="s">
        <v>146</v>
      </c>
      <c r="F382" t="s">
        <v>4</v>
      </c>
      <c r="G382" s="1">
        <v>46078.605428240742</v>
      </c>
    </row>
    <row r="383" spans="1:7" x14ac:dyDescent="0.25">
      <c r="A383" s="3">
        <v>1002602551</v>
      </c>
      <c r="B383" t="s">
        <v>7838</v>
      </c>
      <c r="C383" t="s">
        <v>7837</v>
      </c>
      <c r="D383" t="s">
        <v>2</v>
      </c>
      <c r="E383" t="s">
        <v>146</v>
      </c>
      <c r="F383" t="s">
        <v>4</v>
      </c>
      <c r="G383" s="1">
        <v>46078.605729166666</v>
      </c>
    </row>
    <row r="384" spans="1:7" x14ac:dyDescent="0.25">
      <c r="A384" s="3">
        <v>1167941974</v>
      </c>
      <c r="B384" t="s">
        <v>7839</v>
      </c>
      <c r="C384" t="s">
        <v>7840</v>
      </c>
      <c r="D384" t="s">
        <v>10</v>
      </c>
      <c r="E384" t="s">
        <v>20</v>
      </c>
      <c r="F384" t="s">
        <v>4</v>
      </c>
      <c r="G384" s="1">
        <v>46078.607442129629</v>
      </c>
    </row>
    <row r="385" spans="1:7" x14ac:dyDescent="0.25">
      <c r="A385" s="3">
        <v>1002686099</v>
      </c>
      <c r="B385" t="s">
        <v>7841</v>
      </c>
      <c r="C385" t="s">
        <v>7842</v>
      </c>
      <c r="D385" t="s">
        <v>2</v>
      </c>
      <c r="E385" t="s">
        <v>201</v>
      </c>
      <c r="F385" t="s">
        <v>4</v>
      </c>
      <c r="G385" s="1">
        <v>46078.609930555554</v>
      </c>
    </row>
    <row r="386" spans="1:7" x14ac:dyDescent="0.25">
      <c r="A386" s="3">
        <v>2141464208</v>
      </c>
      <c r="B386" t="s">
        <v>7843</v>
      </c>
      <c r="C386" t="s">
        <v>7844</v>
      </c>
      <c r="D386" t="s">
        <v>2</v>
      </c>
      <c r="E386" t="s">
        <v>58</v>
      </c>
      <c r="F386" t="s">
        <v>4</v>
      </c>
      <c r="G386" s="1">
        <v>46078.611932870372</v>
      </c>
    </row>
    <row r="387" spans="1:7" x14ac:dyDescent="0.25">
      <c r="A387" s="3">
        <v>2136801503</v>
      </c>
      <c r="B387" t="s">
        <v>7845</v>
      </c>
      <c r="C387" t="s">
        <v>7846</v>
      </c>
      <c r="D387" t="s">
        <v>2</v>
      </c>
      <c r="E387" t="s">
        <v>124</v>
      </c>
      <c r="F387" t="s">
        <v>4</v>
      </c>
      <c r="G387" s="1">
        <v>46078.612303240741</v>
      </c>
    </row>
    <row r="388" spans="1:7" x14ac:dyDescent="0.25">
      <c r="A388" s="3">
        <v>1022499729</v>
      </c>
      <c r="B388" t="s">
        <v>7847</v>
      </c>
      <c r="C388" t="s">
        <v>7848</v>
      </c>
      <c r="D388" t="s">
        <v>2</v>
      </c>
      <c r="E388" t="s">
        <v>7</v>
      </c>
      <c r="F388" t="s">
        <v>4</v>
      </c>
      <c r="G388" s="1">
        <v>46078.612708333334</v>
      </c>
    </row>
    <row r="389" spans="1:7" x14ac:dyDescent="0.25">
      <c r="A389" s="3">
        <v>1002530223</v>
      </c>
      <c r="B389" t="s">
        <v>7849</v>
      </c>
      <c r="C389" t="s">
        <v>7850</v>
      </c>
      <c r="D389" t="s">
        <v>2</v>
      </c>
      <c r="E389" t="s">
        <v>124</v>
      </c>
      <c r="F389" t="s">
        <v>4</v>
      </c>
      <c r="G389" s="1">
        <v>46078.612893518519</v>
      </c>
    </row>
    <row r="390" spans="1:7" x14ac:dyDescent="0.25">
      <c r="A390" s="3">
        <v>1082064049</v>
      </c>
      <c r="B390" t="s">
        <v>7851</v>
      </c>
      <c r="C390" t="s">
        <v>7852</v>
      </c>
      <c r="D390" t="s">
        <v>2</v>
      </c>
      <c r="E390" t="s">
        <v>70</v>
      </c>
      <c r="F390" t="s">
        <v>4</v>
      </c>
      <c r="G390" s="1">
        <v>46078.613449074073</v>
      </c>
    </row>
    <row r="391" spans="1:7" x14ac:dyDescent="0.25">
      <c r="A391" s="3">
        <v>1077507971</v>
      </c>
      <c r="B391" t="s">
        <v>7853</v>
      </c>
      <c r="C391" t="s">
        <v>7852</v>
      </c>
      <c r="D391" t="s">
        <v>2</v>
      </c>
      <c r="E391" t="s">
        <v>70</v>
      </c>
      <c r="F391" t="s">
        <v>4</v>
      </c>
      <c r="G391" s="1">
        <v>46078.613518518519</v>
      </c>
    </row>
    <row r="392" spans="1:7" x14ac:dyDescent="0.25">
      <c r="A392" s="3">
        <v>1002624262</v>
      </c>
      <c r="B392" t="s">
        <v>7854</v>
      </c>
      <c r="C392" t="s">
        <v>7855</v>
      </c>
      <c r="D392" t="s">
        <v>2</v>
      </c>
      <c r="E392" t="s">
        <v>39</v>
      </c>
      <c r="F392" t="s">
        <v>4</v>
      </c>
      <c r="G392" s="1">
        <v>46078.615925925929</v>
      </c>
    </row>
    <row r="393" spans="1:7" x14ac:dyDescent="0.25">
      <c r="A393" s="3">
        <v>1091806414</v>
      </c>
      <c r="B393" t="s">
        <v>7856</v>
      </c>
      <c r="C393" t="s">
        <v>7857</v>
      </c>
      <c r="D393" t="s">
        <v>2</v>
      </c>
      <c r="E393" t="s">
        <v>124</v>
      </c>
      <c r="F393" t="s">
        <v>4</v>
      </c>
      <c r="G393" s="1">
        <v>46078.615995370368</v>
      </c>
    </row>
    <row r="394" spans="1:7" x14ac:dyDescent="0.25">
      <c r="A394" s="3">
        <v>1002529520</v>
      </c>
      <c r="B394" t="s">
        <v>7858</v>
      </c>
      <c r="C394" t="s">
        <v>7859</v>
      </c>
      <c r="D394" t="s">
        <v>10</v>
      </c>
      <c r="E394" t="s">
        <v>39</v>
      </c>
      <c r="F394" t="s">
        <v>4</v>
      </c>
      <c r="G394" s="1">
        <v>46078.616168981483</v>
      </c>
    </row>
    <row r="395" spans="1:7" x14ac:dyDescent="0.25">
      <c r="A395" s="3">
        <v>1082096398</v>
      </c>
      <c r="B395" t="s">
        <v>7860</v>
      </c>
      <c r="C395" t="s">
        <v>7861</v>
      </c>
      <c r="D395" t="s">
        <v>10</v>
      </c>
      <c r="E395" t="s">
        <v>143</v>
      </c>
      <c r="F395" t="s">
        <v>4</v>
      </c>
      <c r="G395" s="1">
        <v>46078.616354166668</v>
      </c>
    </row>
    <row r="396" spans="1:7" x14ac:dyDescent="0.25">
      <c r="A396" s="3">
        <v>1002657970</v>
      </c>
      <c r="B396" t="s">
        <v>7862</v>
      </c>
      <c r="C396" t="s">
        <v>7863</v>
      </c>
      <c r="D396" t="s">
        <v>2</v>
      </c>
      <c r="E396" t="s">
        <v>85</v>
      </c>
      <c r="F396" t="s">
        <v>4</v>
      </c>
      <c r="G396" s="1">
        <v>46078.616701388892</v>
      </c>
    </row>
    <row r="397" spans="1:7" x14ac:dyDescent="0.25">
      <c r="A397" s="3">
        <v>2165068936</v>
      </c>
      <c r="B397" t="s">
        <v>7864</v>
      </c>
      <c r="C397" t="s">
        <v>7863</v>
      </c>
      <c r="D397" t="s">
        <v>2</v>
      </c>
      <c r="E397" t="s">
        <v>85</v>
      </c>
      <c r="F397" t="s">
        <v>4</v>
      </c>
      <c r="G397" s="1">
        <v>46078.616782407407</v>
      </c>
    </row>
    <row r="398" spans="1:7" x14ac:dyDescent="0.25">
      <c r="A398" s="3">
        <v>1002623000</v>
      </c>
      <c r="B398" t="s">
        <v>7865</v>
      </c>
      <c r="C398" t="s">
        <v>7866</v>
      </c>
      <c r="D398" t="s">
        <v>2</v>
      </c>
      <c r="E398" t="s">
        <v>7</v>
      </c>
      <c r="F398" t="s">
        <v>4</v>
      </c>
      <c r="G398" s="1">
        <v>46078.618495370371</v>
      </c>
    </row>
    <row r="399" spans="1:7" x14ac:dyDescent="0.25">
      <c r="A399" s="3">
        <v>1002623016</v>
      </c>
      <c r="B399" t="s">
        <v>7867</v>
      </c>
      <c r="C399" t="s">
        <v>7866</v>
      </c>
      <c r="D399" t="s">
        <v>2</v>
      </c>
      <c r="E399" t="s">
        <v>7</v>
      </c>
      <c r="F399" t="s">
        <v>4</v>
      </c>
      <c r="G399" s="1">
        <v>46078.618518518517</v>
      </c>
    </row>
    <row r="400" spans="1:7" x14ac:dyDescent="0.25">
      <c r="A400" s="3">
        <v>1002630372</v>
      </c>
      <c r="B400" t="s">
        <v>7868</v>
      </c>
      <c r="C400" t="s">
        <v>7869</v>
      </c>
      <c r="D400" t="s">
        <v>2</v>
      </c>
      <c r="E400" t="s">
        <v>63</v>
      </c>
      <c r="F400" t="s">
        <v>4</v>
      </c>
      <c r="G400" s="1">
        <v>46078.621620370373</v>
      </c>
    </row>
    <row r="401" spans="1:7" x14ac:dyDescent="0.25">
      <c r="A401" s="3">
        <v>1002698980</v>
      </c>
      <c r="B401" t="s">
        <v>7870</v>
      </c>
      <c r="C401" t="s">
        <v>7869</v>
      </c>
      <c r="D401" t="s">
        <v>2</v>
      </c>
      <c r="E401" t="s">
        <v>63</v>
      </c>
      <c r="F401" t="s">
        <v>4</v>
      </c>
      <c r="G401" s="1">
        <v>46078.621689814812</v>
      </c>
    </row>
    <row r="402" spans="1:7" x14ac:dyDescent="0.25">
      <c r="A402" s="3">
        <v>1203480503</v>
      </c>
      <c r="B402" t="s">
        <v>7871</v>
      </c>
      <c r="C402" t="s">
        <v>7391</v>
      </c>
      <c r="D402" t="s">
        <v>2</v>
      </c>
      <c r="E402" t="s">
        <v>63</v>
      </c>
      <c r="F402" t="s">
        <v>4</v>
      </c>
      <c r="G402" s="1">
        <v>46078.622025462966</v>
      </c>
    </row>
    <row r="403" spans="1:7" x14ac:dyDescent="0.25">
      <c r="A403" s="3">
        <v>1020836556</v>
      </c>
      <c r="B403" t="s">
        <v>7872</v>
      </c>
      <c r="C403" t="s">
        <v>7873</v>
      </c>
      <c r="D403" t="s">
        <v>2</v>
      </c>
      <c r="E403" t="s">
        <v>7</v>
      </c>
      <c r="F403" t="s">
        <v>4</v>
      </c>
      <c r="G403" s="1">
        <v>46078.622337962966</v>
      </c>
    </row>
    <row r="404" spans="1:7" x14ac:dyDescent="0.25">
      <c r="A404" s="3">
        <v>1018565845</v>
      </c>
      <c r="B404" t="s">
        <v>7874</v>
      </c>
      <c r="C404" t="s">
        <v>7875</v>
      </c>
      <c r="D404" t="s">
        <v>2</v>
      </c>
      <c r="E404" t="s">
        <v>58</v>
      </c>
      <c r="F404" t="s">
        <v>4</v>
      </c>
      <c r="G404" s="1">
        <v>46078.623923611114</v>
      </c>
    </row>
    <row r="405" spans="1:7" x14ac:dyDescent="0.25">
      <c r="A405" s="3">
        <v>2123904962</v>
      </c>
      <c r="B405" t="s">
        <v>7876</v>
      </c>
      <c r="C405" t="s">
        <v>7877</v>
      </c>
      <c r="D405" t="s">
        <v>2</v>
      </c>
      <c r="E405" t="s">
        <v>92</v>
      </c>
      <c r="F405" t="s">
        <v>4</v>
      </c>
      <c r="G405" s="1">
        <v>46078.624363425923</v>
      </c>
    </row>
    <row r="406" spans="1:7" x14ac:dyDescent="0.25">
      <c r="A406" s="3">
        <v>1169232282</v>
      </c>
      <c r="B406" t="s">
        <v>7878</v>
      </c>
      <c r="C406" t="s">
        <v>7879</v>
      </c>
      <c r="D406" t="s">
        <v>10</v>
      </c>
      <c r="E406" t="s">
        <v>39</v>
      </c>
      <c r="F406" t="s">
        <v>4</v>
      </c>
      <c r="G406" s="1">
        <v>46078.624710648146</v>
      </c>
    </row>
    <row r="407" spans="1:7" x14ac:dyDescent="0.25">
      <c r="A407" s="3">
        <v>1025577227</v>
      </c>
      <c r="B407" t="s">
        <v>7880</v>
      </c>
      <c r="C407" t="s">
        <v>7881</v>
      </c>
      <c r="D407" t="s">
        <v>2</v>
      </c>
      <c r="E407" t="s">
        <v>79</v>
      </c>
      <c r="F407" t="s">
        <v>4</v>
      </c>
      <c r="G407" s="1">
        <v>46078.625694444447</v>
      </c>
    </row>
    <row r="408" spans="1:7" x14ac:dyDescent="0.25">
      <c r="A408" s="3">
        <v>1002502724</v>
      </c>
      <c r="B408" t="s">
        <v>7882</v>
      </c>
      <c r="C408" t="s">
        <v>7883</v>
      </c>
      <c r="D408" t="s">
        <v>2</v>
      </c>
      <c r="E408" t="s">
        <v>7</v>
      </c>
      <c r="F408" t="s">
        <v>4</v>
      </c>
      <c r="G408" s="1">
        <v>46078.625798611109</v>
      </c>
    </row>
    <row r="409" spans="1:7" x14ac:dyDescent="0.25">
      <c r="A409" s="3">
        <v>1009578540</v>
      </c>
      <c r="B409" t="s">
        <v>7884</v>
      </c>
      <c r="C409" t="s">
        <v>7885</v>
      </c>
      <c r="D409" t="s">
        <v>2</v>
      </c>
      <c r="E409" t="s">
        <v>26</v>
      </c>
      <c r="F409" t="s">
        <v>4</v>
      </c>
      <c r="G409" s="1">
        <v>46078.627557870372</v>
      </c>
    </row>
    <row r="410" spans="1:7" x14ac:dyDescent="0.25">
      <c r="A410" s="3">
        <v>1149343435</v>
      </c>
      <c r="B410" t="s">
        <v>7886</v>
      </c>
      <c r="C410" t="s">
        <v>7887</v>
      </c>
      <c r="D410" t="s">
        <v>2</v>
      </c>
      <c r="E410" t="s">
        <v>20</v>
      </c>
      <c r="F410" t="s">
        <v>4</v>
      </c>
      <c r="G410" s="1">
        <v>46078.628032407411</v>
      </c>
    </row>
    <row r="411" spans="1:7" x14ac:dyDescent="0.25">
      <c r="A411" s="3">
        <v>1002619272</v>
      </c>
      <c r="B411" t="s">
        <v>7888</v>
      </c>
      <c r="C411" t="s">
        <v>7889</v>
      </c>
      <c r="D411" t="s">
        <v>2</v>
      </c>
      <c r="E411" t="s">
        <v>39</v>
      </c>
      <c r="F411" t="s">
        <v>4</v>
      </c>
      <c r="G411" s="1">
        <v>46078.628171296295</v>
      </c>
    </row>
    <row r="412" spans="1:7" x14ac:dyDescent="0.25">
      <c r="A412" s="3">
        <v>1049126837</v>
      </c>
      <c r="B412" t="s">
        <v>7890</v>
      </c>
      <c r="C412" t="s">
        <v>7891</v>
      </c>
      <c r="D412" t="s">
        <v>10</v>
      </c>
      <c r="E412" t="s">
        <v>7</v>
      </c>
      <c r="F412" t="s">
        <v>4</v>
      </c>
      <c r="G412" s="1">
        <v>46078.62871527778</v>
      </c>
    </row>
    <row r="413" spans="1:7" x14ac:dyDescent="0.25">
      <c r="A413" s="3">
        <v>1002621625</v>
      </c>
      <c r="B413" t="s">
        <v>7892</v>
      </c>
      <c r="C413" t="s">
        <v>7893</v>
      </c>
      <c r="D413" t="s">
        <v>2</v>
      </c>
      <c r="E413" t="s">
        <v>3</v>
      </c>
      <c r="F413" t="s">
        <v>4</v>
      </c>
      <c r="G413" s="1">
        <v>46078.628784722219</v>
      </c>
    </row>
    <row r="414" spans="1:7" x14ac:dyDescent="0.25">
      <c r="A414" s="3">
        <v>1150632810</v>
      </c>
      <c r="B414" t="s">
        <v>7894</v>
      </c>
      <c r="C414" t="s">
        <v>6085</v>
      </c>
      <c r="D414" t="s">
        <v>2</v>
      </c>
      <c r="E414" t="s">
        <v>70</v>
      </c>
      <c r="F414" t="s">
        <v>4</v>
      </c>
      <c r="G414" s="1">
        <v>46078.629560185182</v>
      </c>
    </row>
    <row r="415" spans="1:7" x14ac:dyDescent="0.25">
      <c r="A415" s="3">
        <v>1212138743</v>
      </c>
      <c r="B415" t="s">
        <v>7895</v>
      </c>
      <c r="C415" t="s">
        <v>7896</v>
      </c>
      <c r="D415" t="s">
        <v>10</v>
      </c>
      <c r="E415" t="s">
        <v>47</v>
      </c>
      <c r="F415" t="s">
        <v>4</v>
      </c>
      <c r="G415" s="1">
        <v>46078.629710648151</v>
      </c>
    </row>
    <row r="416" spans="1:7" x14ac:dyDescent="0.25">
      <c r="A416" s="3">
        <v>1045354781</v>
      </c>
      <c r="B416" t="s">
        <v>7897</v>
      </c>
      <c r="C416" t="s">
        <v>7898</v>
      </c>
      <c r="D416" t="s">
        <v>2</v>
      </c>
      <c r="E416" t="s">
        <v>3</v>
      </c>
      <c r="F416" t="s">
        <v>4</v>
      </c>
      <c r="G416" s="1">
        <v>46078.629895833335</v>
      </c>
    </row>
    <row r="417" spans="1:7" x14ac:dyDescent="0.25">
      <c r="A417" s="3">
        <v>1045354799</v>
      </c>
      <c r="B417" t="s">
        <v>7899</v>
      </c>
      <c r="C417" t="s">
        <v>7898</v>
      </c>
      <c r="D417" t="s">
        <v>2</v>
      </c>
      <c r="E417" t="s">
        <v>3</v>
      </c>
      <c r="F417" t="s">
        <v>4</v>
      </c>
      <c r="G417" s="1">
        <v>46078.63013888889</v>
      </c>
    </row>
    <row r="418" spans="1:7" x14ac:dyDescent="0.25">
      <c r="A418" s="3">
        <v>1002678010</v>
      </c>
      <c r="B418" t="s">
        <v>7900</v>
      </c>
      <c r="C418" t="s">
        <v>7901</v>
      </c>
      <c r="D418" t="s">
        <v>2</v>
      </c>
      <c r="E418" t="s">
        <v>79</v>
      </c>
      <c r="F418" t="s">
        <v>4</v>
      </c>
      <c r="G418" s="1">
        <v>46078.630648148152</v>
      </c>
    </row>
    <row r="419" spans="1:7" x14ac:dyDescent="0.25">
      <c r="A419" s="3">
        <v>1170172241</v>
      </c>
      <c r="B419" t="s">
        <v>7902</v>
      </c>
      <c r="C419" t="s">
        <v>7903</v>
      </c>
      <c r="D419" t="s">
        <v>2</v>
      </c>
      <c r="E419" t="s">
        <v>124</v>
      </c>
      <c r="F419" t="s">
        <v>4</v>
      </c>
      <c r="G419" s="1">
        <v>46078.630694444444</v>
      </c>
    </row>
    <row r="420" spans="1:7" x14ac:dyDescent="0.25">
      <c r="A420" s="3">
        <v>1002579864</v>
      </c>
      <c r="B420" t="s">
        <v>7904</v>
      </c>
      <c r="C420" t="s">
        <v>7905</v>
      </c>
      <c r="D420" t="s">
        <v>2</v>
      </c>
      <c r="E420" t="s">
        <v>3</v>
      </c>
      <c r="F420" t="s">
        <v>4</v>
      </c>
      <c r="G420" s="1">
        <v>46078.630925925929</v>
      </c>
    </row>
    <row r="421" spans="1:7" x14ac:dyDescent="0.25">
      <c r="A421" s="3">
        <v>1002678023</v>
      </c>
      <c r="B421" t="s">
        <v>7906</v>
      </c>
      <c r="C421" t="s">
        <v>7901</v>
      </c>
      <c r="D421" t="s">
        <v>2</v>
      </c>
      <c r="E421" t="s">
        <v>79</v>
      </c>
      <c r="F421" t="s">
        <v>4</v>
      </c>
      <c r="G421" s="1">
        <v>46078.63108796296</v>
      </c>
    </row>
    <row r="422" spans="1:7" x14ac:dyDescent="0.25">
      <c r="A422" s="3">
        <v>1188636575</v>
      </c>
      <c r="B422" t="s">
        <v>7907</v>
      </c>
      <c r="C422" t="s">
        <v>4643</v>
      </c>
      <c r="D422" t="s">
        <v>10</v>
      </c>
      <c r="E422" t="s">
        <v>20</v>
      </c>
      <c r="F422" t="s">
        <v>4</v>
      </c>
      <c r="G422" s="1">
        <v>46078.631469907406</v>
      </c>
    </row>
    <row r="423" spans="1:7" x14ac:dyDescent="0.25">
      <c r="A423" s="3">
        <v>1002579292</v>
      </c>
      <c r="B423" t="s">
        <v>7908</v>
      </c>
      <c r="C423" t="s">
        <v>1823</v>
      </c>
      <c r="D423" t="s">
        <v>2</v>
      </c>
      <c r="E423" t="s">
        <v>3</v>
      </c>
      <c r="F423" t="s">
        <v>4</v>
      </c>
      <c r="G423" s="1">
        <v>46078.631828703707</v>
      </c>
    </row>
    <row r="424" spans="1:7" x14ac:dyDescent="0.25">
      <c r="A424" s="3">
        <v>1002690134</v>
      </c>
      <c r="B424" t="s">
        <v>7909</v>
      </c>
      <c r="C424" t="s">
        <v>7910</v>
      </c>
      <c r="D424" t="s">
        <v>2</v>
      </c>
      <c r="E424" t="s">
        <v>124</v>
      </c>
      <c r="F424" t="s">
        <v>4</v>
      </c>
      <c r="G424" s="1">
        <v>46078.632789351854</v>
      </c>
    </row>
    <row r="425" spans="1:7" x14ac:dyDescent="0.25">
      <c r="A425" s="3">
        <v>1002606740</v>
      </c>
      <c r="B425" t="s">
        <v>7911</v>
      </c>
      <c r="C425" t="s">
        <v>7910</v>
      </c>
      <c r="D425" t="s">
        <v>2</v>
      </c>
      <c r="E425" t="s">
        <v>124</v>
      </c>
      <c r="F425" t="s">
        <v>4</v>
      </c>
      <c r="G425" s="1">
        <v>46078.63354166667</v>
      </c>
    </row>
    <row r="426" spans="1:7" x14ac:dyDescent="0.25">
      <c r="A426" s="3">
        <v>1002650545</v>
      </c>
      <c r="B426" t="s">
        <v>7912</v>
      </c>
      <c r="C426" t="s">
        <v>7913</v>
      </c>
      <c r="D426" t="s">
        <v>2</v>
      </c>
      <c r="E426" t="s">
        <v>79</v>
      </c>
      <c r="F426" t="s">
        <v>4</v>
      </c>
      <c r="G426" s="1">
        <v>46078.633622685185</v>
      </c>
    </row>
    <row r="427" spans="1:7" x14ac:dyDescent="0.25">
      <c r="A427" s="3">
        <v>1218354006</v>
      </c>
      <c r="B427" t="s">
        <v>7914</v>
      </c>
      <c r="C427" t="s">
        <v>7915</v>
      </c>
      <c r="D427" t="s">
        <v>10</v>
      </c>
      <c r="E427" t="s">
        <v>47</v>
      </c>
      <c r="F427" t="s">
        <v>4</v>
      </c>
      <c r="G427" s="1">
        <v>46078.633969907409</v>
      </c>
    </row>
    <row r="428" spans="1:7" x14ac:dyDescent="0.25">
      <c r="A428" s="3">
        <v>1002610791</v>
      </c>
      <c r="B428" t="s">
        <v>7916</v>
      </c>
      <c r="C428" t="s">
        <v>7917</v>
      </c>
      <c r="D428" t="s">
        <v>2</v>
      </c>
      <c r="E428" t="s">
        <v>26</v>
      </c>
      <c r="F428" t="s">
        <v>4</v>
      </c>
      <c r="G428" s="1">
        <v>46078.636562500003</v>
      </c>
    </row>
    <row r="429" spans="1:7" x14ac:dyDescent="0.25">
      <c r="A429" s="3">
        <v>1002610789</v>
      </c>
      <c r="B429" t="s">
        <v>7918</v>
      </c>
      <c r="C429" t="s">
        <v>7917</v>
      </c>
      <c r="D429" t="s">
        <v>2</v>
      </c>
      <c r="E429" t="s">
        <v>26</v>
      </c>
      <c r="F429" t="s">
        <v>4</v>
      </c>
      <c r="G429" s="1">
        <v>46078.636689814812</v>
      </c>
    </row>
    <row r="430" spans="1:7" x14ac:dyDescent="0.25">
      <c r="A430" s="3">
        <v>1027489239</v>
      </c>
      <c r="B430" t="s">
        <v>7919</v>
      </c>
      <c r="C430" t="s">
        <v>7920</v>
      </c>
      <c r="D430" t="s">
        <v>2</v>
      </c>
      <c r="E430" t="s">
        <v>14</v>
      </c>
      <c r="F430" t="s">
        <v>4</v>
      </c>
      <c r="G430" s="1">
        <v>46078.636724537035</v>
      </c>
    </row>
    <row r="431" spans="1:7" x14ac:dyDescent="0.25">
      <c r="A431" s="3">
        <v>2171583003</v>
      </c>
      <c r="B431" t="s">
        <v>7921</v>
      </c>
      <c r="C431" t="s">
        <v>7917</v>
      </c>
      <c r="D431" t="s">
        <v>2</v>
      </c>
      <c r="E431" t="s">
        <v>26</v>
      </c>
      <c r="F431" t="s">
        <v>4</v>
      </c>
      <c r="G431" s="1">
        <v>46078.636817129627</v>
      </c>
    </row>
    <row r="432" spans="1:7" x14ac:dyDescent="0.25">
      <c r="A432" s="3">
        <v>1027489260</v>
      </c>
      <c r="B432" t="s">
        <v>7922</v>
      </c>
      <c r="C432" t="s">
        <v>7920</v>
      </c>
      <c r="D432" t="s">
        <v>2</v>
      </c>
      <c r="E432" t="s">
        <v>14</v>
      </c>
      <c r="F432" t="s">
        <v>4</v>
      </c>
      <c r="G432" s="1">
        <v>46078.637824074074</v>
      </c>
    </row>
    <row r="433" spans="1:7" x14ac:dyDescent="0.25">
      <c r="A433" s="3">
        <v>1148869695</v>
      </c>
      <c r="B433" t="s">
        <v>7923</v>
      </c>
      <c r="C433" t="s">
        <v>7924</v>
      </c>
      <c r="D433" t="s">
        <v>2</v>
      </c>
      <c r="E433" t="s">
        <v>92</v>
      </c>
      <c r="F433" t="s">
        <v>4</v>
      </c>
      <c r="G433" s="1">
        <v>46078.638437499998</v>
      </c>
    </row>
    <row r="434" spans="1:7" x14ac:dyDescent="0.25">
      <c r="A434" s="3">
        <v>1142401581</v>
      </c>
      <c r="B434" t="s">
        <v>7925</v>
      </c>
      <c r="C434" t="s">
        <v>7924</v>
      </c>
      <c r="D434" t="s">
        <v>2</v>
      </c>
      <c r="E434" t="s">
        <v>92</v>
      </c>
      <c r="F434" t="s">
        <v>4</v>
      </c>
      <c r="G434" s="1">
        <v>46078.638518518521</v>
      </c>
    </row>
    <row r="435" spans="1:7" x14ac:dyDescent="0.25">
      <c r="A435" s="3">
        <v>1158396407</v>
      </c>
      <c r="B435" t="s">
        <v>7926</v>
      </c>
      <c r="C435" t="s">
        <v>7927</v>
      </c>
      <c r="D435" t="s">
        <v>2</v>
      </c>
      <c r="E435" t="s">
        <v>14</v>
      </c>
      <c r="F435" t="s">
        <v>4</v>
      </c>
      <c r="G435" s="1">
        <v>46078.638541666667</v>
      </c>
    </row>
    <row r="436" spans="1:7" x14ac:dyDescent="0.25">
      <c r="A436" s="3">
        <v>1002697902</v>
      </c>
      <c r="B436" t="s">
        <v>7928</v>
      </c>
      <c r="C436" t="s">
        <v>7929</v>
      </c>
      <c r="D436" t="s">
        <v>2</v>
      </c>
      <c r="E436" t="s">
        <v>63</v>
      </c>
      <c r="F436" t="s">
        <v>4</v>
      </c>
      <c r="G436" s="1">
        <v>46078.639513888891</v>
      </c>
    </row>
    <row r="437" spans="1:7" x14ac:dyDescent="0.25">
      <c r="A437" s="3">
        <v>1161693378</v>
      </c>
      <c r="B437" t="s">
        <v>7930</v>
      </c>
      <c r="C437" t="s">
        <v>7931</v>
      </c>
      <c r="D437" t="s">
        <v>2</v>
      </c>
      <c r="E437" t="s">
        <v>92</v>
      </c>
      <c r="F437" t="s">
        <v>4</v>
      </c>
      <c r="G437" s="1">
        <v>46078.639780092592</v>
      </c>
    </row>
    <row r="438" spans="1:7" x14ac:dyDescent="0.25">
      <c r="A438" s="3">
        <v>1002550555</v>
      </c>
      <c r="B438" t="s">
        <v>7932</v>
      </c>
      <c r="C438" t="s">
        <v>3204</v>
      </c>
      <c r="D438" t="s">
        <v>10</v>
      </c>
      <c r="E438" t="s">
        <v>20</v>
      </c>
      <c r="F438" t="s">
        <v>4</v>
      </c>
      <c r="G438" s="1">
        <v>46078.642650462964</v>
      </c>
    </row>
    <row r="439" spans="1:7" x14ac:dyDescent="0.25">
      <c r="A439" s="3">
        <v>1173550138</v>
      </c>
      <c r="B439" t="s">
        <v>7933</v>
      </c>
      <c r="C439" t="s">
        <v>7934</v>
      </c>
      <c r="D439" t="s">
        <v>2</v>
      </c>
      <c r="E439" t="s">
        <v>47</v>
      </c>
      <c r="F439" t="s">
        <v>4</v>
      </c>
      <c r="G439" s="1">
        <v>46078.644849537035</v>
      </c>
    </row>
    <row r="440" spans="1:7" x14ac:dyDescent="0.25">
      <c r="A440" s="3">
        <v>1092517418</v>
      </c>
      <c r="B440" t="s">
        <v>7935</v>
      </c>
      <c r="C440" t="s">
        <v>6634</v>
      </c>
      <c r="D440" t="s">
        <v>2</v>
      </c>
      <c r="E440" t="s">
        <v>341</v>
      </c>
      <c r="F440" t="s">
        <v>4</v>
      </c>
      <c r="G440" s="1">
        <v>46078.646504629629</v>
      </c>
    </row>
    <row r="441" spans="1:7" x14ac:dyDescent="0.25">
      <c r="A441" s="3">
        <v>1002643197</v>
      </c>
      <c r="B441" t="s">
        <v>7936</v>
      </c>
      <c r="C441" t="s">
        <v>7937</v>
      </c>
      <c r="D441" t="s">
        <v>2</v>
      </c>
      <c r="E441" t="s">
        <v>66</v>
      </c>
      <c r="F441" t="s">
        <v>4</v>
      </c>
      <c r="G441" s="1">
        <v>46078.648055555554</v>
      </c>
    </row>
    <row r="442" spans="1:7" x14ac:dyDescent="0.25">
      <c r="A442" s="3">
        <v>2184503744</v>
      </c>
      <c r="B442" t="s">
        <v>7938</v>
      </c>
      <c r="C442" t="s">
        <v>7939</v>
      </c>
      <c r="D442" t="s">
        <v>2</v>
      </c>
      <c r="E442" t="s">
        <v>63</v>
      </c>
      <c r="F442" t="s">
        <v>4</v>
      </c>
      <c r="G442" s="1">
        <v>46078.650613425925</v>
      </c>
    </row>
    <row r="443" spans="1:7" x14ac:dyDescent="0.25">
      <c r="A443" s="3">
        <v>2184503737</v>
      </c>
      <c r="B443" t="s">
        <v>7940</v>
      </c>
      <c r="C443" t="s">
        <v>7939</v>
      </c>
      <c r="D443" t="s">
        <v>2</v>
      </c>
      <c r="E443" t="s">
        <v>63</v>
      </c>
      <c r="F443" t="s">
        <v>4</v>
      </c>
      <c r="G443" s="1">
        <v>46078.650729166664</v>
      </c>
    </row>
    <row r="444" spans="1:7" x14ac:dyDescent="0.25">
      <c r="A444" s="3">
        <v>1002682286</v>
      </c>
      <c r="B444" t="s">
        <v>7941</v>
      </c>
      <c r="C444" t="s">
        <v>7942</v>
      </c>
      <c r="D444" t="s">
        <v>2</v>
      </c>
      <c r="E444" t="s">
        <v>238</v>
      </c>
      <c r="F444" t="s">
        <v>4</v>
      </c>
      <c r="G444" s="1">
        <v>46078.650937500002</v>
      </c>
    </row>
    <row r="445" spans="1:7" x14ac:dyDescent="0.25">
      <c r="A445" s="3">
        <v>1020629720</v>
      </c>
      <c r="B445" t="s">
        <v>7943</v>
      </c>
      <c r="C445" t="s">
        <v>7944</v>
      </c>
      <c r="D445" t="s">
        <v>2</v>
      </c>
      <c r="E445" t="s">
        <v>341</v>
      </c>
      <c r="F445" t="s">
        <v>4</v>
      </c>
      <c r="G445" s="1">
        <v>46078.651655092595</v>
      </c>
    </row>
    <row r="446" spans="1:7" x14ac:dyDescent="0.25">
      <c r="A446" s="3">
        <v>1002589197</v>
      </c>
      <c r="B446" t="s">
        <v>7945</v>
      </c>
      <c r="C446" t="s">
        <v>7582</v>
      </c>
      <c r="D446" t="s">
        <v>2</v>
      </c>
      <c r="E446" t="s">
        <v>7</v>
      </c>
      <c r="F446" t="s">
        <v>4</v>
      </c>
      <c r="G446" s="1">
        <v>46078.652233796296</v>
      </c>
    </row>
    <row r="447" spans="1:7" x14ac:dyDescent="0.25">
      <c r="A447" s="3">
        <v>1213226155</v>
      </c>
      <c r="B447" t="s">
        <v>7946</v>
      </c>
      <c r="C447" t="s">
        <v>7947</v>
      </c>
      <c r="D447" t="s">
        <v>2</v>
      </c>
      <c r="E447" t="s">
        <v>7</v>
      </c>
      <c r="F447" t="s">
        <v>4</v>
      </c>
      <c r="G447" s="1">
        <v>46078.653356481482</v>
      </c>
    </row>
    <row r="448" spans="1:7" x14ac:dyDescent="0.25">
      <c r="A448" s="3">
        <v>1013990011</v>
      </c>
      <c r="B448" t="s">
        <v>7948</v>
      </c>
      <c r="C448" t="s">
        <v>7949</v>
      </c>
      <c r="D448" t="s">
        <v>2</v>
      </c>
      <c r="E448" t="s">
        <v>26</v>
      </c>
      <c r="F448" t="s">
        <v>4</v>
      </c>
      <c r="G448" s="1">
        <v>46078.65425925926</v>
      </c>
    </row>
    <row r="449" spans="1:7" x14ac:dyDescent="0.25">
      <c r="A449" s="3">
        <v>1043528826</v>
      </c>
      <c r="B449" t="s">
        <v>7950</v>
      </c>
      <c r="C449" t="s">
        <v>7951</v>
      </c>
      <c r="D449" t="s">
        <v>2</v>
      </c>
      <c r="E449" t="s">
        <v>201</v>
      </c>
      <c r="F449" t="s">
        <v>4</v>
      </c>
      <c r="G449" s="1">
        <v>46078.656053240738</v>
      </c>
    </row>
    <row r="450" spans="1:7" x14ac:dyDescent="0.25">
      <c r="A450" s="3">
        <v>1002687471</v>
      </c>
      <c r="B450" t="s">
        <v>7952</v>
      </c>
      <c r="C450" t="s">
        <v>7951</v>
      </c>
      <c r="D450" t="s">
        <v>2</v>
      </c>
      <c r="E450" t="s">
        <v>201</v>
      </c>
      <c r="F450" t="s">
        <v>4</v>
      </c>
      <c r="G450" s="1">
        <v>46078.656192129631</v>
      </c>
    </row>
    <row r="451" spans="1:7" x14ac:dyDescent="0.25">
      <c r="A451" s="3">
        <v>2161599219</v>
      </c>
      <c r="B451" t="s">
        <v>7953</v>
      </c>
      <c r="C451" t="s">
        <v>4124</v>
      </c>
      <c r="D451" t="s">
        <v>2</v>
      </c>
      <c r="E451" t="s">
        <v>70</v>
      </c>
      <c r="F451" t="s">
        <v>4</v>
      </c>
      <c r="G451" s="1">
        <v>46078.656423611108</v>
      </c>
    </row>
    <row r="452" spans="1:7" x14ac:dyDescent="0.25">
      <c r="A452" s="3">
        <v>1002605684</v>
      </c>
      <c r="B452" t="s">
        <v>7954</v>
      </c>
      <c r="C452" t="s">
        <v>7955</v>
      </c>
      <c r="D452" t="s">
        <v>2</v>
      </c>
      <c r="E452" t="s">
        <v>26</v>
      </c>
      <c r="F452" t="s">
        <v>4</v>
      </c>
      <c r="G452" s="1">
        <v>46078.657326388886</v>
      </c>
    </row>
    <row r="453" spans="1:7" x14ac:dyDescent="0.25">
      <c r="A453" s="3">
        <v>1005492953</v>
      </c>
      <c r="B453" t="s">
        <v>7956</v>
      </c>
      <c r="C453" t="s">
        <v>4248</v>
      </c>
      <c r="D453" t="s">
        <v>2</v>
      </c>
      <c r="E453" t="s">
        <v>7</v>
      </c>
      <c r="F453" t="s">
        <v>4</v>
      </c>
      <c r="G453" s="1">
        <v>46078.657847222225</v>
      </c>
    </row>
    <row r="454" spans="1:7" x14ac:dyDescent="0.25">
      <c r="A454" s="3">
        <v>2137094177</v>
      </c>
      <c r="B454" t="s">
        <v>7957</v>
      </c>
      <c r="C454" t="s">
        <v>1586</v>
      </c>
      <c r="D454" t="s">
        <v>2</v>
      </c>
      <c r="E454" t="s">
        <v>238</v>
      </c>
      <c r="F454" t="s">
        <v>4</v>
      </c>
      <c r="G454" s="1">
        <v>46078.658668981479</v>
      </c>
    </row>
    <row r="455" spans="1:7" x14ac:dyDescent="0.25">
      <c r="A455" s="3">
        <v>1002673798</v>
      </c>
      <c r="B455" t="s">
        <v>7958</v>
      </c>
      <c r="C455" t="s">
        <v>7959</v>
      </c>
      <c r="D455" t="s">
        <v>2</v>
      </c>
      <c r="E455" t="s">
        <v>7</v>
      </c>
      <c r="F455" t="s">
        <v>4</v>
      </c>
      <c r="G455" s="1">
        <v>46078.659386574072</v>
      </c>
    </row>
    <row r="456" spans="1:7" x14ac:dyDescent="0.25">
      <c r="A456" s="3">
        <v>1011473658</v>
      </c>
      <c r="B456" t="s">
        <v>7960</v>
      </c>
      <c r="C456" t="s">
        <v>6483</v>
      </c>
      <c r="D456" t="s">
        <v>2</v>
      </c>
      <c r="E456" t="s">
        <v>146</v>
      </c>
      <c r="F456" t="s">
        <v>4</v>
      </c>
      <c r="G456" s="1">
        <v>46078.659444444442</v>
      </c>
    </row>
    <row r="457" spans="1:7" x14ac:dyDescent="0.25">
      <c r="A457" s="3">
        <v>1021853125</v>
      </c>
      <c r="B457" t="s">
        <v>7961</v>
      </c>
      <c r="C457" t="s">
        <v>7962</v>
      </c>
      <c r="D457" t="s">
        <v>2</v>
      </c>
      <c r="E457" t="s">
        <v>14</v>
      </c>
      <c r="F457" t="s">
        <v>4</v>
      </c>
      <c r="G457" s="1">
        <v>46078.660127314812</v>
      </c>
    </row>
    <row r="458" spans="1:7" x14ac:dyDescent="0.25">
      <c r="A458" s="3">
        <v>2206814323</v>
      </c>
      <c r="B458" t="s">
        <v>7963</v>
      </c>
      <c r="C458" t="s">
        <v>7964</v>
      </c>
      <c r="D458" t="s">
        <v>2</v>
      </c>
      <c r="E458" t="s">
        <v>14</v>
      </c>
      <c r="F458" t="s">
        <v>4</v>
      </c>
      <c r="G458" s="1">
        <v>46078.660312499997</v>
      </c>
    </row>
    <row r="459" spans="1:7" x14ac:dyDescent="0.25">
      <c r="A459" s="3">
        <v>1023147987</v>
      </c>
      <c r="B459" t="s">
        <v>7965</v>
      </c>
      <c r="C459" t="s">
        <v>7962</v>
      </c>
      <c r="D459" t="s">
        <v>2</v>
      </c>
      <c r="E459" t="s">
        <v>14</v>
      </c>
      <c r="F459" t="s">
        <v>4</v>
      </c>
      <c r="G459" s="1">
        <v>46078.660451388889</v>
      </c>
    </row>
    <row r="460" spans="1:7" x14ac:dyDescent="0.25">
      <c r="A460" s="3">
        <v>1002635778</v>
      </c>
      <c r="B460" t="s">
        <v>7966</v>
      </c>
      <c r="C460" t="s">
        <v>7967</v>
      </c>
      <c r="D460" t="s">
        <v>2</v>
      </c>
      <c r="E460" t="s">
        <v>3</v>
      </c>
      <c r="F460" t="s">
        <v>4</v>
      </c>
      <c r="G460" s="1">
        <v>46078.661157407405</v>
      </c>
    </row>
    <row r="461" spans="1:7" x14ac:dyDescent="0.25">
      <c r="A461" s="3">
        <v>1164435297</v>
      </c>
      <c r="B461" t="s">
        <v>7968</v>
      </c>
      <c r="C461" t="s">
        <v>7969</v>
      </c>
      <c r="D461" t="s">
        <v>2</v>
      </c>
      <c r="E461" t="s">
        <v>70</v>
      </c>
      <c r="F461" t="s">
        <v>4</v>
      </c>
      <c r="G461" s="1">
        <v>46078.662164351852</v>
      </c>
    </row>
    <row r="462" spans="1:7" x14ac:dyDescent="0.25">
      <c r="A462" s="3">
        <v>1035559082</v>
      </c>
      <c r="B462" t="s">
        <v>7970</v>
      </c>
      <c r="C462" t="s">
        <v>7971</v>
      </c>
      <c r="D462" t="s">
        <v>2</v>
      </c>
      <c r="E462" t="s">
        <v>39</v>
      </c>
      <c r="F462" t="s">
        <v>4</v>
      </c>
      <c r="G462" s="1">
        <v>46078.66609953704</v>
      </c>
    </row>
    <row r="463" spans="1:7" x14ac:dyDescent="0.25">
      <c r="A463" s="3">
        <v>1002625829</v>
      </c>
      <c r="B463" t="s">
        <v>7972</v>
      </c>
      <c r="C463" t="s">
        <v>7971</v>
      </c>
      <c r="D463" t="s">
        <v>2</v>
      </c>
      <c r="E463" t="s">
        <v>39</v>
      </c>
      <c r="F463" t="s">
        <v>4</v>
      </c>
      <c r="G463" s="1">
        <v>46078.666168981479</v>
      </c>
    </row>
    <row r="464" spans="1:7" x14ac:dyDescent="0.25">
      <c r="A464" s="3">
        <v>1002552433</v>
      </c>
      <c r="B464" t="s">
        <v>7973</v>
      </c>
      <c r="C464" t="s">
        <v>7974</v>
      </c>
      <c r="D464" t="s">
        <v>10</v>
      </c>
      <c r="E464" t="s">
        <v>7</v>
      </c>
      <c r="F464" t="s">
        <v>4</v>
      </c>
      <c r="G464" s="1">
        <v>46078.666655092595</v>
      </c>
    </row>
    <row r="465" spans="1:7" x14ac:dyDescent="0.25">
      <c r="A465" s="3">
        <v>2120226280</v>
      </c>
      <c r="B465" t="s">
        <v>7975</v>
      </c>
      <c r="C465" t="s">
        <v>6973</v>
      </c>
      <c r="D465" t="s">
        <v>2</v>
      </c>
      <c r="E465" t="s">
        <v>31</v>
      </c>
      <c r="F465" t="s">
        <v>4</v>
      </c>
      <c r="G465" s="1">
        <v>46078.666967592595</v>
      </c>
    </row>
    <row r="466" spans="1:7" x14ac:dyDescent="0.25">
      <c r="A466" s="3">
        <v>1002524657</v>
      </c>
      <c r="B466" t="s">
        <v>7976</v>
      </c>
      <c r="C466" t="s">
        <v>7977</v>
      </c>
      <c r="D466" t="s">
        <v>2</v>
      </c>
      <c r="E466" t="s">
        <v>7</v>
      </c>
      <c r="F466" t="s">
        <v>4</v>
      </c>
      <c r="G466" s="1">
        <v>46078.667037037034</v>
      </c>
    </row>
    <row r="467" spans="1:7" x14ac:dyDescent="0.25">
      <c r="A467" s="3">
        <v>1023566417</v>
      </c>
      <c r="B467" t="s">
        <v>7978</v>
      </c>
      <c r="C467" t="s">
        <v>7578</v>
      </c>
      <c r="D467" t="s">
        <v>2</v>
      </c>
      <c r="E467" t="s">
        <v>66</v>
      </c>
      <c r="F467" t="s">
        <v>4</v>
      </c>
      <c r="G467" s="1">
        <v>46078.667500000003</v>
      </c>
    </row>
    <row r="468" spans="1:7" x14ac:dyDescent="0.25">
      <c r="A468" s="3">
        <v>1002593230</v>
      </c>
      <c r="B468" t="s">
        <v>7979</v>
      </c>
      <c r="C468" t="s">
        <v>7980</v>
      </c>
      <c r="D468" t="s">
        <v>10</v>
      </c>
      <c r="E468" t="s">
        <v>7</v>
      </c>
      <c r="F468" t="s">
        <v>4</v>
      </c>
      <c r="G468" s="1">
        <v>46078.667719907404</v>
      </c>
    </row>
    <row r="469" spans="1:7" x14ac:dyDescent="0.25">
      <c r="A469" s="3">
        <v>1002575427</v>
      </c>
      <c r="B469" t="s">
        <v>7981</v>
      </c>
      <c r="C469" t="s">
        <v>702</v>
      </c>
      <c r="D469" t="s">
        <v>2</v>
      </c>
      <c r="E469" t="s">
        <v>47</v>
      </c>
      <c r="F469" t="s">
        <v>4</v>
      </c>
      <c r="G469" s="1">
        <v>46078.670659722222</v>
      </c>
    </row>
    <row r="470" spans="1:7" x14ac:dyDescent="0.25">
      <c r="A470" s="3">
        <v>1022871647</v>
      </c>
      <c r="B470" t="s">
        <v>7982</v>
      </c>
      <c r="C470" t="s">
        <v>7983</v>
      </c>
      <c r="D470" t="s">
        <v>2</v>
      </c>
      <c r="E470" t="s">
        <v>85</v>
      </c>
      <c r="F470" t="s">
        <v>4</v>
      </c>
      <c r="G470" s="1">
        <v>46078.670729166668</v>
      </c>
    </row>
    <row r="471" spans="1:7" x14ac:dyDescent="0.25">
      <c r="A471" s="3">
        <v>2161921773</v>
      </c>
      <c r="B471" t="s">
        <v>7984</v>
      </c>
      <c r="C471" t="s">
        <v>7983</v>
      </c>
      <c r="D471" t="s">
        <v>2</v>
      </c>
      <c r="E471" t="s">
        <v>85</v>
      </c>
      <c r="F471" t="s">
        <v>4</v>
      </c>
      <c r="G471" s="1">
        <v>46078.670787037037</v>
      </c>
    </row>
    <row r="472" spans="1:7" x14ac:dyDescent="0.25">
      <c r="A472" s="3">
        <v>2126147428</v>
      </c>
      <c r="B472" t="s">
        <v>7985</v>
      </c>
      <c r="C472" t="s">
        <v>4563</v>
      </c>
      <c r="D472" t="s">
        <v>2</v>
      </c>
      <c r="E472" t="s">
        <v>238</v>
      </c>
      <c r="F472" t="s">
        <v>4</v>
      </c>
      <c r="G472" s="1">
        <v>46078.673576388886</v>
      </c>
    </row>
    <row r="473" spans="1:7" x14ac:dyDescent="0.25">
      <c r="A473" s="3">
        <v>1002666840</v>
      </c>
      <c r="B473" t="s">
        <v>7986</v>
      </c>
      <c r="C473" t="s">
        <v>1070</v>
      </c>
      <c r="D473" t="s">
        <v>2</v>
      </c>
      <c r="E473" t="s">
        <v>47</v>
      </c>
      <c r="F473" t="s">
        <v>4</v>
      </c>
      <c r="G473" s="1">
        <v>46078.677233796298</v>
      </c>
    </row>
    <row r="474" spans="1:7" x14ac:dyDescent="0.25">
      <c r="A474" s="3">
        <v>1002573792</v>
      </c>
      <c r="B474" t="s">
        <v>7987</v>
      </c>
      <c r="C474" t="s">
        <v>7988</v>
      </c>
      <c r="D474" t="s">
        <v>2</v>
      </c>
      <c r="E474" t="s">
        <v>47</v>
      </c>
      <c r="F474" t="s">
        <v>4</v>
      </c>
      <c r="G474" s="1">
        <v>46078.677442129629</v>
      </c>
    </row>
    <row r="475" spans="1:7" x14ac:dyDescent="0.25">
      <c r="A475" s="3">
        <v>1002656091</v>
      </c>
      <c r="B475" t="s">
        <v>7989</v>
      </c>
      <c r="C475" t="s">
        <v>7990</v>
      </c>
      <c r="D475" t="s">
        <v>2</v>
      </c>
      <c r="E475" t="s">
        <v>85</v>
      </c>
      <c r="F475" t="s">
        <v>4</v>
      </c>
      <c r="G475" s="1">
        <v>46078.67796296296</v>
      </c>
    </row>
    <row r="476" spans="1:7" x14ac:dyDescent="0.25">
      <c r="A476" s="3">
        <v>1002654784</v>
      </c>
      <c r="B476" t="s">
        <v>7991</v>
      </c>
      <c r="C476" t="s">
        <v>7990</v>
      </c>
      <c r="D476" t="s">
        <v>2</v>
      </c>
      <c r="E476" t="s">
        <v>85</v>
      </c>
      <c r="F476" t="s">
        <v>4</v>
      </c>
      <c r="G476" s="1">
        <v>46078.678182870368</v>
      </c>
    </row>
    <row r="477" spans="1:7" x14ac:dyDescent="0.25">
      <c r="A477" s="3">
        <v>1002686113</v>
      </c>
      <c r="B477" t="s">
        <v>7992</v>
      </c>
      <c r="C477" t="s">
        <v>7993</v>
      </c>
      <c r="D477" t="s">
        <v>2</v>
      </c>
      <c r="E477" t="s">
        <v>85</v>
      </c>
      <c r="F477" t="s">
        <v>4</v>
      </c>
      <c r="G477" s="1">
        <v>46078.678182870368</v>
      </c>
    </row>
    <row r="478" spans="1:7" x14ac:dyDescent="0.25">
      <c r="A478" s="3">
        <v>2213015401</v>
      </c>
      <c r="B478" t="s">
        <v>7994</v>
      </c>
      <c r="C478" t="s">
        <v>7995</v>
      </c>
      <c r="D478" t="s">
        <v>2</v>
      </c>
      <c r="E478" t="s">
        <v>341</v>
      </c>
      <c r="F478" t="s">
        <v>4</v>
      </c>
      <c r="G478" s="1">
        <v>46078.67827546296</v>
      </c>
    </row>
    <row r="479" spans="1:7" x14ac:dyDescent="0.25">
      <c r="A479" s="3">
        <v>1002681895</v>
      </c>
      <c r="B479" t="s">
        <v>7996</v>
      </c>
      <c r="C479" t="s">
        <v>7997</v>
      </c>
      <c r="D479" t="s">
        <v>2</v>
      </c>
      <c r="E479" t="s">
        <v>70</v>
      </c>
      <c r="F479" t="s">
        <v>4</v>
      </c>
      <c r="G479" s="1">
        <v>46078.679131944446</v>
      </c>
    </row>
    <row r="480" spans="1:7" x14ac:dyDescent="0.25">
      <c r="A480" s="3">
        <v>1002681905</v>
      </c>
      <c r="B480" t="s">
        <v>7998</v>
      </c>
      <c r="C480" t="s">
        <v>7997</v>
      </c>
      <c r="D480" t="s">
        <v>2</v>
      </c>
      <c r="E480" t="s">
        <v>70</v>
      </c>
      <c r="F480" t="s">
        <v>4</v>
      </c>
      <c r="G480" s="1">
        <v>46078.679131944446</v>
      </c>
    </row>
    <row r="481" spans="1:7" x14ac:dyDescent="0.25">
      <c r="A481" s="3">
        <v>1007624754</v>
      </c>
      <c r="B481" t="s">
        <v>7999</v>
      </c>
      <c r="C481" t="s">
        <v>8000</v>
      </c>
      <c r="D481" t="s">
        <v>10</v>
      </c>
      <c r="E481" t="s">
        <v>124</v>
      </c>
      <c r="F481" t="s">
        <v>4</v>
      </c>
      <c r="G481" s="1">
        <v>46078.6796412037</v>
      </c>
    </row>
    <row r="482" spans="1:7" x14ac:dyDescent="0.25">
      <c r="A482" s="3">
        <v>2125862145</v>
      </c>
      <c r="B482" t="s">
        <v>8001</v>
      </c>
      <c r="C482" t="s">
        <v>8002</v>
      </c>
      <c r="D482" t="s">
        <v>2</v>
      </c>
      <c r="E482" t="s">
        <v>47</v>
      </c>
      <c r="F482" t="s">
        <v>4</v>
      </c>
      <c r="G482" s="1">
        <v>46078.681145833332</v>
      </c>
    </row>
    <row r="483" spans="1:7" x14ac:dyDescent="0.25">
      <c r="A483" s="3">
        <v>1166187717</v>
      </c>
      <c r="B483" t="s">
        <v>8003</v>
      </c>
      <c r="C483" t="s">
        <v>8004</v>
      </c>
      <c r="D483" t="s">
        <v>2</v>
      </c>
      <c r="E483" t="s">
        <v>47</v>
      </c>
      <c r="F483" t="s">
        <v>4</v>
      </c>
      <c r="G483" s="1">
        <v>46078.682118055556</v>
      </c>
    </row>
    <row r="484" spans="1:7" x14ac:dyDescent="0.25">
      <c r="A484" s="3">
        <v>1002693827</v>
      </c>
      <c r="B484" t="s">
        <v>8005</v>
      </c>
      <c r="C484" t="s">
        <v>8006</v>
      </c>
      <c r="D484" t="s">
        <v>2</v>
      </c>
      <c r="E484" t="s">
        <v>47</v>
      </c>
      <c r="F484" t="s">
        <v>4</v>
      </c>
      <c r="G484" s="1">
        <v>46078.682754629626</v>
      </c>
    </row>
    <row r="485" spans="1:7" x14ac:dyDescent="0.25">
      <c r="A485" s="3">
        <v>1002618731</v>
      </c>
      <c r="B485" t="s">
        <v>8007</v>
      </c>
      <c r="C485" t="s">
        <v>8008</v>
      </c>
      <c r="D485" t="s">
        <v>2</v>
      </c>
      <c r="E485" t="s">
        <v>3</v>
      </c>
      <c r="F485" t="s">
        <v>4</v>
      </c>
      <c r="G485" s="1">
        <v>46078.684108796297</v>
      </c>
    </row>
    <row r="486" spans="1:7" x14ac:dyDescent="0.25">
      <c r="A486" s="3">
        <v>1146314549</v>
      </c>
      <c r="B486" t="s">
        <v>8009</v>
      </c>
      <c r="C486" t="s">
        <v>8010</v>
      </c>
      <c r="D486" t="s">
        <v>2</v>
      </c>
      <c r="E486" t="s">
        <v>20</v>
      </c>
      <c r="F486" t="s">
        <v>4</v>
      </c>
      <c r="G486" s="1">
        <v>46078.685636574075</v>
      </c>
    </row>
    <row r="487" spans="1:7" x14ac:dyDescent="0.25">
      <c r="A487" s="3">
        <v>1003699706</v>
      </c>
      <c r="B487" t="s">
        <v>8011</v>
      </c>
      <c r="C487" t="s">
        <v>8012</v>
      </c>
      <c r="D487" t="s">
        <v>2</v>
      </c>
      <c r="E487" t="s">
        <v>7</v>
      </c>
      <c r="F487" t="s">
        <v>4</v>
      </c>
      <c r="G487" s="1">
        <v>46078.687789351854</v>
      </c>
    </row>
    <row r="488" spans="1:7" x14ac:dyDescent="0.25">
      <c r="A488" s="3">
        <v>2123852278</v>
      </c>
      <c r="B488" t="s">
        <v>8013</v>
      </c>
      <c r="C488" t="s">
        <v>6951</v>
      </c>
      <c r="D488" t="s">
        <v>2</v>
      </c>
      <c r="E488" t="s">
        <v>63</v>
      </c>
      <c r="F488" t="s">
        <v>4</v>
      </c>
      <c r="G488" s="1">
        <v>46078.688692129632</v>
      </c>
    </row>
    <row r="489" spans="1:7" x14ac:dyDescent="0.25">
      <c r="A489" s="3">
        <v>1007112008</v>
      </c>
      <c r="B489" t="s">
        <v>8015</v>
      </c>
      <c r="C489" t="s">
        <v>8016</v>
      </c>
      <c r="D489" t="s">
        <v>10</v>
      </c>
      <c r="E489" t="s">
        <v>238</v>
      </c>
      <c r="F489" t="s">
        <v>4</v>
      </c>
      <c r="G489" s="1">
        <v>46078.690347222226</v>
      </c>
    </row>
    <row r="490" spans="1:7" x14ac:dyDescent="0.25">
      <c r="A490" s="3">
        <v>1013558175</v>
      </c>
      <c r="B490" t="s">
        <v>8017</v>
      </c>
      <c r="C490" t="s">
        <v>8018</v>
      </c>
      <c r="D490" t="s">
        <v>2</v>
      </c>
      <c r="E490" t="s">
        <v>47</v>
      </c>
      <c r="F490" t="s">
        <v>4</v>
      </c>
      <c r="G490" s="1">
        <v>46078.690613425926</v>
      </c>
    </row>
    <row r="491" spans="1:7" x14ac:dyDescent="0.25">
      <c r="A491" s="3">
        <v>1002577423</v>
      </c>
      <c r="B491" t="s">
        <v>8019</v>
      </c>
      <c r="C491" t="s">
        <v>8018</v>
      </c>
      <c r="D491" t="s">
        <v>2</v>
      </c>
      <c r="E491" t="s">
        <v>47</v>
      </c>
      <c r="F491" t="s">
        <v>4</v>
      </c>
      <c r="G491" s="1">
        <v>46078.690775462965</v>
      </c>
    </row>
    <row r="492" spans="1:7" x14ac:dyDescent="0.25">
      <c r="A492" s="3">
        <v>1182070821</v>
      </c>
      <c r="B492" t="s">
        <v>8020</v>
      </c>
      <c r="C492" t="s">
        <v>8021</v>
      </c>
      <c r="D492" t="s">
        <v>2</v>
      </c>
      <c r="E492" t="s">
        <v>85</v>
      </c>
      <c r="F492" t="s">
        <v>4</v>
      </c>
      <c r="G492" s="1">
        <v>46078.690972222219</v>
      </c>
    </row>
    <row r="493" spans="1:7" x14ac:dyDescent="0.25">
      <c r="A493" s="3">
        <v>1002689223</v>
      </c>
      <c r="B493" t="s">
        <v>8022</v>
      </c>
      <c r="C493" t="s">
        <v>8023</v>
      </c>
      <c r="D493" t="s">
        <v>2</v>
      </c>
      <c r="E493" t="s">
        <v>47</v>
      </c>
      <c r="F493" t="s">
        <v>4</v>
      </c>
      <c r="G493" s="1">
        <v>46078.692013888889</v>
      </c>
    </row>
    <row r="494" spans="1:7" x14ac:dyDescent="0.25">
      <c r="A494" s="3">
        <v>1002671615</v>
      </c>
      <c r="B494" t="s">
        <v>8014</v>
      </c>
      <c r="C494" t="s">
        <v>2316</v>
      </c>
      <c r="D494" t="s">
        <v>10</v>
      </c>
      <c r="E494" t="s">
        <v>26</v>
      </c>
      <c r="F494" t="s">
        <v>4</v>
      </c>
      <c r="G494" s="1">
        <v>46078.694803240738</v>
      </c>
    </row>
    <row r="495" spans="1:7" x14ac:dyDescent="0.25">
      <c r="A495" s="3">
        <v>1007145199</v>
      </c>
      <c r="B495" t="s">
        <v>8024</v>
      </c>
      <c r="C495" t="s">
        <v>5636</v>
      </c>
      <c r="D495" t="s">
        <v>2</v>
      </c>
      <c r="E495" t="s">
        <v>79</v>
      </c>
      <c r="F495" t="s">
        <v>4</v>
      </c>
      <c r="G495" s="1">
        <v>46078.697326388887</v>
      </c>
    </row>
    <row r="496" spans="1:7" x14ac:dyDescent="0.25">
      <c r="A496" s="3">
        <v>1022148902</v>
      </c>
      <c r="B496" t="s">
        <v>8025</v>
      </c>
      <c r="C496" t="s">
        <v>8026</v>
      </c>
      <c r="D496" t="s">
        <v>2</v>
      </c>
      <c r="E496" t="s">
        <v>79</v>
      </c>
      <c r="F496" t="s">
        <v>4</v>
      </c>
      <c r="G496" s="1">
        <v>46078.698182870372</v>
      </c>
    </row>
    <row r="497" spans="1:7" x14ac:dyDescent="0.25">
      <c r="A497" s="3">
        <v>1002648975</v>
      </c>
      <c r="B497" t="s">
        <v>8027</v>
      </c>
      <c r="C497" t="s">
        <v>8028</v>
      </c>
      <c r="D497" t="s">
        <v>10</v>
      </c>
      <c r="E497" t="s">
        <v>63</v>
      </c>
      <c r="F497" t="s">
        <v>4</v>
      </c>
      <c r="G497" s="1">
        <v>46078.700173611112</v>
      </c>
    </row>
    <row r="498" spans="1:7" x14ac:dyDescent="0.25">
      <c r="A498" s="3">
        <v>2159510613</v>
      </c>
      <c r="B498" t="s">
        <v>8029</v>
      </c>
      <c r="C498" t="s">
        <v>8030</v>
      </c>
      <c r="D498" t="s">
        <v>2</v>
      </c>
      <c r="E498" t="s">
        <v>31</v>
      </c>
      <c r="F498" t="s">
        <v>4</v>
      </c>
      <c r="G498" s="1">
        <v>46078.700219907405</v>
      </c>
    </row>
    <row r="499" spans="1:7" x14ac:dyDescent="0.25">
      <c r="A499" s="3">
        <v>1002660811</v>
      </c>
      <c r="B499" t="s">
        <v>8031</v>
      </c>
      <c r="C499" t="s">
        <v>8032</v>
      </c>
      <c r="D499" t="s">
        <v>2</v>
      </c>
      <c r="E499" t="s">
        <v>143</v>
      </c>
      <c r="F499" t="s">
        <v>4</v>
      </c>
      <c r="G499" s="1">
        <v>46078.70212962963</v>
      </c>
    </row>
    <row r="500" spans="1:7" x14ac:dyDescent="0.25">
      <c r="A500" s="3">
        <v>1144653773</v>
      </c>
      <c r="B500" t="s">
        <v>8033</v>
      </c>
      <c r="C500" t="s">
        <v>8034</v>
      </c>
      <c r="D500" t="s">
        <v>10</v>
      </c>
      <c r="E500" t="s">
        <v>341</v>
      </c>
      <c r="G500" s="1">
        <v>46078.702905092592</v>
      </c>
    </row>
    <row r="501" spans="1:7" x14ac:dyDescent="0.25">
      <c r="A501" s="3">
        <v>1178318530</v>
      </c>
      <c r="B501" t="s">
        <v>8035</v>
      </c>
      <c r="C501" t="s">
        <v>8036</v>
      </c>
      <c r="D501" t="s">
        <v>2</v>
      </c>
      <c r="E501" t="s">
        <v>79</v>
      </c>
      <c r="G501" s="1">
        <v>46078.703043981484</v>
      </c>
    </row>
    <row r="502" spans="1:7" x14ac:dyDescent="0.25">
      <c r="A502" s="3">
        <v>1177650760</v>
      </c>
      <c r="B502" t="s">
        <v>8037</v>
      </c>
      <c r="C502" t="s">
        <v>8038</v>
      </c>
      <c r="D502" t="s">
        <v>10</v>
      </c>
      <c r="E502" t="s">
        <v>7</v>
      </c>
      <c r="G502" s="1">
        <v>46078.706747685188</v>
      </c>
    </row>
    <row r="503" spans="1:7" x14ac:dyDescent="0.25">
      <c r="A503" s="3">
        <v>1009339868</v>
      </c>
      <c r="B503" t="s">
        <v>8039</v>
      </c>
      <c r="C503" t="s">
        <v>8040</v>
      </c>
      <c r="D503" t="s">
        <v>2</v>
      </c>
      <c r="E503" t="s">
        <v>31</v>
      </c>
      <c r="G503" s="1">
        <v>46078.707094907404</v>
      </c>
    </row>
    <row r="504" spans="1:7" x14ac:dyDescent="0.25">
      <c r="A504" s="3">
        <v>1004712700</v>
      </c>
      <c r="B504" t="s">
        <v>8041</v>
      </c>
      <c r="C504" t="s">
        <v>851</v>
      </c>
      <c r="D504" t="s">
        <v>2</v>
      </c>
      <c r="E504" t="s">
        <v>238</v>
      </c>
      <c r="G504" s="1">
        <v>46078.709398148145</v>
      </c>
    </row>
    <row r="505" spans="1:7" x14ac:dyDescent="0.25">
      <c r="A505" s="3">
        <v>1009020418</v>
      </c>
      <c r="B505" t="s">
        <v>8042</v>
      </c>
      <c r="C505" t="s">
        <v>8043</v>
      </c>
      <c r="D505" t="s">
        <v>10</v>
      </c>
      <c r="E505" t="s">
        <v>7</v>
      </c>
      <c r="G505" s="1">
        <v>46078.709432870368</v>
      </c>
    </row>
    <row r="506" spans="1:7" x14ac:dyDescent="0.25">
      <c r="A506" s="3">
        <v>1142945254</v>
      </c>
      <c r="B506" t="s">
        <v>8044</v>
      </c>
      <c r="C506" t="s">
        <v>8045</v>
      </c>
      <c r="D506" t="s">
        <v>10</v>
      </c>
      <c r="E506" t="s">
        <v>39</v>
      </c>
      <c r="G506" s="1">
        <v>46078.71303240741</v>
      </c>
    </row>
    <row r="507" spans="1:7" x14ac:dyDescent="0.25">
      <c r="A507" s="3">
        <v>1021339532</v>
      </c>
      <c r="B507" t="s">
        <v>7640</v>
      </c>
      <c r="C507" t="s">
        <v>8045</v>
      </c>
      <c r="D507" t="s">
        <v>10</v>
      </c>
      <c r="E507" t="s">
        <v>39</v>
      </c>
      <c r="G507" s="1">
        <v>46078.713923611111</v>
      </c>
    </row>
    <row r="508" spans="1:7" x14ac:dyDescent="0.25">
      <c r="A508" s="3">
        <v>2130448672</v>
      </c>
      <c r="B508" t="s">
        <v>8046</v>
      </c>
      <c r="C508" t="s">
        <v>8047</v>
      </c>
      <c r="D508" t="s">
        <v>10</v>
      </c>
      <c r="E508" t="s">
        <v>85</v>
      </c>
      <c r="G508" s="1">
        <v>46078.714259259257</v>
      </c>
    </row>
    <row r="509" spans="1:7" x14ac:dyDescent="0.25">
      <c r="A509" s="3">
        <v>2145458232</v>
      </c>
      <c r="B509" t="s">
        <v>8048</v>
      </c>
      <c r="C509" t="s">
        <v>8049</v>
      </c>
      <c r="D509" t="s">
        <v>10</v>
      </c>
      <c r="E509" t="s">
        <v>92</v>
      </c>
      <c r="G509" s="1">
        <v>46078.71434027778</v>
      </c>
    </row>
    <row r="510" spans="1:7" x14ac:dyDescent="0.25">
      <c r="A510" s="3">
        <v>2191974258</v>
      </c>
      <c r="B510" t="s">
        <v>8050</v>
      </c>
      <c r="C510" t="s">
        <v>8051</v>
      </c>
      <c r="D510" t="s">
        <v>2</v>
      </c>
      <c r="E510" t="s">
        <v>85</v>
      </c>
      <c r="G510" s="1">
        <v>46078.714490740742</v>
      </c>
    </row>
    <row r="511" spans="1:7" x14ac:dyDescent="0.25">
      <c r="A511" s="3">
        <v>2187331392</v>
      </c>
      <c r="B511" t="s">
        <v>8052</v>
      </c>
      <c r="C511" t="s">
        <v>8051</v>
      </c>
      <c r="D511" t="s">
        <v>2</v>
      </c>
      <c r="E511" t="s">
        <v>85</v>
      </c>
      <c r="G511" s="1">
        <v>46078.71466435185</v>
      </c>
    </row>
    <row r="512" spans="1:7" x14ac:dyDescent="0.25">
      <c r="A512" s="3">
        <v>1018534575</v>
      </c>
      <c r="B512" t="s">
        <v>8053</v>
      </c>
      <c r="C512" t="s">
        <v>8054</v>
      </c>
      <c r="D512" t="s">
        <v>10</v>
      </c>
      <c r="E512" t="s">
        <v>47</v>
      </c>
      <c r="G512" s="1">
        <v>46078.719108796293</v>
      </c>
    </row>
    <row r="513" spans="1:7" x14ac:dyDescent="0.25">
      <c r="A513" s="3">
        <v>1159033754</v>
      </c>
      <c r="B513" t="s">
        <v>8055</v>
      </c>
      <c r="C513" t="s">
        <v>8056</v>
      </c>
      <c r="D513" t="s">
        <v>2</v>
      </c>
      <c r="E513" t="s">
        <v>20</v>
      </c>
      <c r="G513" s="1">
        <v>46078.71980324074</v>
      </c>
    </row>
    <row r="514" spans="1:7" x14ac:dyDescent="0.25">
      <c r="A514" s="3">
        <v>1035532186</v>
      </c>
      <c r="B514" t="s">
        <v>8057</v>
      </c>
      <c r="C514" t="s">
        <v>8058</v>
      </c>
      <c r="D514" t="s">
        <v>2</v>
      </c>
      <c r="E514" t="s">
        <v>7</v>
      </c>
      <c r="G514" s="1">
        <v>46078.719965277778</v>
      </c>
    </row>
    <row r="515" spans="1:7" x14ac:dyDescent="0.25">
      <c r="A515" s="3">
        <v>1011712807</v>
      </c>
      <c r="B515" t="s">
        <v>8059</v>
      </c>
      <c r="C515" t="s">
        <v>8056</v>
      </c>
      <c r="D515" t="s">
        <v>2</v>
      </c>
      <c r="E515" t="s">
        <v>20</v>
      </c>
      <c r="G515" s="1">
        <v>46078.720138888886</v>
      </c>
    </row>
    <row r="516" spans="1:7" x14ac:dyDescent="0.25">
      <c r="A516" s="3">
        <v>2121355745</v>
      </c>
      <c r="B516" t="s">
        <v>8060</v>
      </c>
      <c r="C516" t="s">
        <v>8061</v>
      </c>
      <c r="D516" t="s">
        <v>2</v>
      </c>
      <c r="E516" t="s">
        <v>63</v>
      </c>
      <c r="G516" s="1">
        <v>46078.721516203703</v>
      </c>
    </row>
    <row r="517" spans="1:7" x14ac:dyDescent="0.25">
      <c r="A517" s="3">
        <v>1002700476</v>
      </c>
      <c r="B517" t="s">
        <v>8062</v>
      </c>
      <c r="C517" t="s">
        <v>8063</v>
      </c>
      <c r="D517" t="s">
        <v>2</v>
      </c>
      <c r="E517" t="s">
        <v>26</v>
      </c>
      <c r="G517" s="1">
        <v>46078.721574074072</v>
      </c>
    </row>
    <row r="518" spans="1:7" x14ac:dyDescent="0.25">
      <c r="A518" s="3">
        <v>2109959405</v>
      </c>
      <c r="B518" t="s">
        <v>8064</v>
      </c>
      <c r="C518" t="s">
        <v>8065</v>
      </c>
      <c r="D518" t="s">
        <v>2</v>
      </c>
      <c r="E518" t="s">
        <v>7</v>
      </c>
      <c r="G518" s="1">
        <v>46078.722534722219</v>
      </c>
    </row>
    <row r="519" spans="1:7" x14ac:dyDescent="0.25">
      <c r="A519" s="3">
        <v>2184472473</v>
      </c>
      <c r="B519" t="s">
        <v>8066</v>
      </c>
      <c r="C519" t="s">
        <v>8067</v>
      </c>
      <c r="D519" t="s">
        <v>10</v>
      </c>
      <c r="E519" t="s">
        <v>3</v>
      </c>
      <c r="G519" s="1">
        <v>46078.72519675926</v>
      </c>
    </row>
    <row r="520" spans="1:7" x14ac:dyDescent="0.25">
      <c r="A520" s="3">
        <v>2119988461</v>
      </c>
      <c r="B520" t="s">
        <v>8068</v>
      </c>
      <c r="C520" t="s">
        <v>8067</v>
      </c>
      <c r="D520" t="s">
        <v>10</v>
      </c>
      <c r="E520" t="s">
        <v>3</v>
      </c>
      <c r="G520" s="1">
        <v>46078.725289351853</v>
      </c>
    </row>
    <row r="521" spans="1:7" x14ac:dyDescent="0.25">
      <c r="A521" s="3">
        <v>1002697243</v>
      </c>
      <c r="B521" t="s">
        <v>8069</v>
      </c>
      <c r="C521" t="s">
        <v>8070</v>
      </c>
      <c r="D521" t="s">
        <v>2</v>
      </c>
      <c r="E521" t="s">
        <v>79</v>
      </c>
      <c r="G521" s="1">
        <v>46078.729722222219</v>
      </c>
    </row>
    <row r="522" spans="1:7" x14ac:dyDescent="0.25">
      <c r="A522" s="3">
        <v>2210839759</v>
      </c>
      <c r="B522" t="s">
        <v>8071</v>
      </c>
      <c r="C522" t="s">
        <v>5200</v>
      </c>
      <c r="D522" t="s">
        <v>10</v>
      </c>
      <c r="E522" t="s">
        <v>20</v>
      </c>
      <c r="G522" s="1">
        <v>46078.731458333335</v>
      </c>
    </row>
    <row r="523" spans="1:7" x14ac:dyDescent="0.25">
      <c r="A523" s="3">
        <v>1002632401</v>
      </c>
      <c r="B523" t="s">
        <v>8072</v>
      </c>
      <c r="C523" t="s">
        <v>8073</v>
      </c>
      <c r="D523" t="s">
        <v>2</v>
      </c>
      <c r="E523" t="s">
        <v>3</v>
      </c>
      <c r="G523" s="1">
        <v>46078.732673611114</v>
      </c>
    </row>
    <row r="524" spans="1:7" x14ac:dyDescent="0.25">
      <c r="A524" s="3">
        <v>1002632455</v>
      </c>
      <c r="B524" t="s">
        <v>8074</v>
      </c>
      <c r="C524" t="s">
        <v>8073</v>
      </c>
      <c r="D524" t="s">
        <v>2</v>
      </c>
      <c r="E524" t="s">
        <v>3</v>
      </c>
      <c r="G524" s="1">
        <v>46078.732708333337</v>
      </c>
    </row>
    <row r="525" spans="1:7" x14ac:dyDescent="0.25">
      <c r="A525" s="3">
        <v>1002522604</v>
      </c>
      <c r="B525" t="s">
        <v>8075</v>
      </c>
      <c r="C525" t="s">
        <v>8076</v>
      </c>
      <c r="D525" t="s">
        <v>2</v>
      </c>
      <c r="E525" t="s">
        <v>7</v>
      </c>
      <c r="G525" s="1">
        <v>46078.733773148146</v>
      </c>
    </row>
    <row r="526" spans="1:7" x14ac:dyDescent="0.25">
      <c r="A526" s="3">
        <v>1002591438</v>
      </c>
      <c r="B526" t="s">
        <v>8077</v>
      </c>
      <c r="C526" t="s">
        <v>8076</v>
      </c>
      <c r="D526" t="s">
        <v>2</v>
      </c>
      <c r="E526" t="s">
        <v>7</v>
      </c>
      <c r="G526" s="1">
        <v>46078.733796296299</v>
      </c>
    </row>
    <row r="527" spans="1:7" x14ac:dyDescent="0.25">
      <c r="A527" s="3">
        <v>1013251381</v>
      </c>
      <c r="B527" t="s">
        <v>8078</v>
      </c>
      <c r="C527" t="s">
        <v>1423</v>
      </c>
      <c r="D527" t="s">
        <v>2</v>
      </c>
      <c r="E527" t="s">
        <v>63</v>
      </c>
      <c r="G527" s="1">
        <v>46078.735625000001</v>
      </c>
    </row>
    <row r="528" spans="1:7" x14ac:dyDescent="0.25">
      <c r="A528" s="3">
        <v>1021008137</v>
      </c>
      <c r="B528" t="s">
        <v>8079</v>
      </c>
      <c r="C528" t="s">
        <v>8080</v>
      </c>
      <c r="D528" t="s">
        <v>2</v>
      </c>
      <c r="E528" t="s">
        <v>63</v>
      </c>
      <c r="G528" s="1">
        <v>46078.737858796296</v>
      </c>
    </row>
    <row r="529" spans="1:7" x14ac:dyDescent="0.25">
      <c r="A529" s="3">
        <v>1079307074</v>
      </c>
      <c r="B529" t="s">
        <v>8081</v>
      </c>
      <c r="C529" t="s">
        <v>8082</v>
      </c>
      <c r="D529" t="s">
        <v>2</v>
      </c>
      <c r="E529" t="s">
        <v>124</v>
      </c>
      <c r="G529" s="1">
        <v>46078.743842592594</v>
      </c>
    </row>
    <row r="530" spans="1:7" x14ac:dyDescent="0.25">
      <c r="A530" s="3">
        <v>2204315007</v>
      </c>
      <c r="B530" t="s">
        <v>8083</v>
      </c>
      <c r="C530" t="s">
        <v>486</v>
      </c>
      <c r="D530" t="s">
        <v>2</v>
      </c>
      <c r="E530" t="s">
        <v>47</v>
      </c>
      <c r="G530" s="1">
        <v>46078.744930555556</v>
      </c>
    </row>
    <row r="531" spans="1:7" x14ac:dyDescent="0.25">
      <c r="A531" s="3">
        <v>2204314973</v>
      </c>
      <c r="B531" t="s">
        <v>8084</v>
      </c>
      <c r="C531" t="s">
        <v>486</v>
      </c>
      <c r="D531" t="s">
        <v>2</v>
      </c>
      <c r="E531" t="s">
        <v>47</v>
      </c>
      <c r="G531" s="1">
        <v>46078.745057870372</v>
      </c>
    </row>
  </sheetData>
  <conditionalFormatting sqref="A1">
    <cfRule type="duplicateValues" dxfId="4" priority="2"/>
    <cfRule type="duplicateValues" dxfId="3" priority="3"/>
    <cfRule type="duplicateValues" dxfId="2" priority="4"/>
  </conditionalFormatting>
  <conditionalFormatting sqref="A1:A104857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2.17.26</vt:lpstr>
      <vt:lpstr>2.18.26</vt:lpstr>
      <vt:lpstr>2.19.26</vt:lpstr>
      <vt:lpstr>2.20.26</vt:lpstr>
      <vt:lpstr>2.21.26</vt:lpstr>
      <vt:lpstr>2.22.26</vt:lpstr>
      <vt:lpstr>2.23.26</vt:lpstr>
      <vt:lpstr>2.24.26</vt:lpstr>
      <vt:lpstr>2.25.26</vt:lpstr>
      <vt:lpstr>2.26.26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2026-02-18T23:17:06Z</dcterms:created>
  <dcterms:modified xsi:type="dcterms:W3CDTF">2026-02-27T00:37:30Z</dcterms:modified>
</cp:coreProperties>
</file>